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教师五级及以下岗位申报名册汇总表" sheetId="4" r:id="rId1"/>
  </sheets>
  <calcPr calcId="144525"/>
</workbook>
</file>

<file path=xl/sharedStrings.xml><?xml version="1.0" encoding="utf-8"?>
<sst xmlns="http://schemas.openxmlformats.org/spreadsheetml/2006/main" count="95" uniqueCount="68">
  <si>
    <t>西南交通大学教师五级及以下岗位等级晋升申报人员汇总表（2021年）</t>
  </si>
  <si>
    <t>序号</t>
  </si>
  <si>
    <t>姓名</t>
  </si>
  <si>
    <t>性别</t>
  </si>
  <si>
    <t>出生
年月</t>
  </si>
  <si>
    <t>参加工作时间</t>
  </si>
  <si>
    <t>何时来校工作</t>
  </si>
  <si>
    <t>最后学历及时间</t>
  </si>
  <si>
    <t>最终学位及时间</t>
  </si>
  <si>
    <t>现任专业
技术职务及时间</t>
  </si>
  <si>
    <t>现任专业
技术岗位等级及时间</t>
  </si>
  <si>
    <t>岗位类型</t>
  </si>
  <si>
    <t>申报岗位等级</t>
  </si>
  <si>
    <t>户佐安</t>
  </si>
  <si>
    <t>男</t>
  </si>
  <si>
    <t>1979.11</t>
  </si>
  <si>
    <t>研究生
2009.06</t>
  </si>
  <si>
    <t>工学博士
2009.06</t>
  </si>
  <si>
    <t>副教授
2012.08</t>
  </si>
  <si>
    <t>教师七级岗位
2012.08</t>
  </si>
  <si>
    <t>教师岗位</t>
  </si>
  <si>
    <t>教师六级岗位</t>
  </si>
  <si>
    <t>蒋朝哲</t>
  </si>
  <si>
    <t>研究生
2006.09</t>
  </si>
  <si>
    <t>博士 
2007.01</t>
  </si>
  <si>
    <t>副教授
2007.12</t>
  </si>
  <si>
    <t>教师七级岗位
2009.04</t>
  </si>
  <si>
    <t>毛敏</t>
  </si>
  <si>
    <t>女</t>
  </si>
  <si>
    <t>1975.4</t>
  </si>
  <si>
    <t>研究生
2005.03</t>
  </si>
  <si>
    <t>工学博士
2005.05</t>
  </si>
  <si>
    <t>副教授
2007.07</t>
  </si>
  <si>
    <t>教师七级岗位
2007.07</t>
  </si>
  <si>
    <t>汤银英</t>
  </si>
  <si>
    <t>1978.7</t>
  </si>
  <si>
    <t>2007.09</t>
  </si>
  <si>
    <t>研究生
2007.09</t>
  </si>
  <si>
    <t>工学博士
2008.1</t>
  </si>
  <si>
    <t>副教授
2009.10</t>
  </si>
  <si>
    <t>教师七级岗位
2009.10</t>
  </si>
  <si>
    <t>王群智</t>
  </si>
  <si>
    <t>1976.04</t>
  </si>
  <si>
    <t>研究生
2005.12</t>
  </si>
  <si>
    <t>工学博士
2005.12</t>
  </si>
  <si>
    <t>副教授
2010.08</t>
  </si>
  <si>
    <t>教师七级岗位
2010.08</t>
  </si>
  <si>
    <t>闫海峰</t>
  </si>
  <si>
    <t>1974.12</t>
  </si>
  <si>
    <t>研究生
2004.12</t>
  </si>
  <si>
    <t>工学博士
2005.01</t>
  </si>
  <si>
    <t>张小强</t>
  </si>
  <si>
    <t>1975.11</t>
  </si>
  <si>
    <t>研究生
2006.06</t>
  </si>
  <si>
    <t>工学博士
2006.9</t>
  </si>
  <si>
    <t>副教授
2008.12</t>
  </si>
  <si>
    <t>教师七级岗位
2009.1</t>
  </si>
  <si>
    <t>左大杰</t>
  </si>
  <si>
    <t>1978.11</t>
  </si>
  <si>
    <t>研究生
2010.08</t>
  </si>
  <si>
    <t>工学博士
2010.12</t>
  </si>
  <si>
    <t>李雪婷</t>
  </si>
  <si>
    <t>1978.9</t>
  </si>
  <si>
    <t>研究生
2004.03</t>
  </si>
  <si>
    <t>工学硕士
2004.03</t>
  </si>
  <si>
    <t>讲师
2004.07</t>
  </si>
  <si>
    <t>教师九级岗位
2006.07</t>
  </si>
  <si>
    <t>教师八级岗位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</si>
</sst>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"/>
      <name val="宋体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715"/>
  <sheetViews>
    <sheetView tabSelected="1" workbookViewId="0">
      <selection activeCell="O7" sqref="O7"/>
    </sheetView>
  </sheetViews>
  <sheetFormatPr defaultColWidth="9" defaultRowHeight="13.5"/>
  <cols>
    <col min="1" max="1" width="5.125" style="4" customWidth="1"/>
    <col min="2" max="2" width="6.875" style="4" customWidth="1"/>
    <col min="3" max="3" width="4.125" style="4" customWidth="1"/>
    <col min="4" max="4" width="7.125" style="5" customWidth="1"/>
    <col min="5" max="6" width="7.25" style="5" customWidth="1"/>
    <col min="7" max="7" width="9.75" style="6" customWidth="1"/>
    <col min="8" max="8" width="10.25" style="6" customWidth="1"/>
    <col min="9" max="9" width="10.5" style="6" customWidth="1"/>
    <col min="10" max="10" width="12.125" style="6" customWidth="1"/>
    <col min="11" max="11" width="10.375" style="5" customWidth="1"/>
    <col min="12" max="12" width="12.75" style="6" customWidth="1"/>
    <col min="13" max="16369" width="9" style="4"/>
    <col min="16371" max="16384" width="9" style="4"/>
  </cols>
  <sheetData>
    <row r="1" s="1" customFormat="1" ht="44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3.95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7" t="s">
        <v>11</v>
      </c>
      <c r="L2" s="8" t="s">
        <v>12</v>
      </c>
    </row>
    <row r="3" s="2" customFormat="1" ht="14" customHeight="1" spans="1:12">
      <c r="A3" s="8"/>
      <c r="B3" s="8"/>
      <c r="C3" s="8"/>
      <c r="D3" s="9"/>
      <c r="E3" s="8"/>
      <c r="F3" s="8"/>
      <c r="G3" s="8"/>
      <c r="H3" s="8"/>
      <c r="I3" s="8"/>
      <c r="J3" s="8"/>
      <c r="K3" s="18"/>
      <c r="L3" s="8"/>
    </row>
    <row r="4" s="3" customFormat="1" ht="30" customHeight="1" spans="1:12">
      <c r="A4" s="10">
        <v>1</v>
      </c>
      <c r="B4" s="11" t="s">
        <v>13</v>
      </c>
      <c r="C4" s="12" t="s">
        <v>14</v>
      </c>
      <c r="D4" s="13" t="s">
        <v>15</v>
      </c>
      <c r="E4" s="11">
        <v>2009.06</v>
      </c>
      <c r="F4" s="11">
        <v>2009.06</v>
      </c>
      <c r="G4" s="12" t="s">
        <v>16</v>
      </c>
      <c r="H4" s="12" t="s">
        <v>17</v>
      </c>
      <c r="I4" s="11" t="s">
        <v>18</v>
      </c>
      <c r="J4" s="11" t="s">
        <v>19</v>
      </c>
      <c r="K4" s="11" t="s">
        <v>20</v>
      </c>
      <c r="L4" s="11" t="s">
        <v>21</v>
      </c>
    </row>
    <row r="5" s="4" customFormat="1" ht="30" customHeight="1" spans="1:16370">
      <c r="A5" s="10">
        <v>2</v>
      </c>
      <c r="B5" s="14" t="s">
        <v>22</v>
      </c>
      <c r="C5" s="14" t="s">
        <v>14</v>
      </c>
      <c r="D5" s="14">
        <v>1968.9</v>
      </c>
      <c r="E5" s="14">
        <v>1989.07</v>
      </c>
      <c r="F5" s="14">
        <v>2006.09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20</v>
      </c>
      <c r="L5" s="11" t="s">
        <v>21</v>
      </c>
      <c r="XEP5"/>
    </row>
    <row r="6" s="4" customFormat="1" ht="30" customHeight="1" spans="1:16370">
      <c r="A6" s="10">
        <v>3</v>
      </c>
      <c r="B6" s="11" t="s">
        <v>27</v>
      </c>
      <c r="C6" s="12" t="s">
        <v>28</v>
      </c>
      <c r="D6" s="13" t="s">
        <v>29</v>
      </c>
      <c r="E6" s="11">
        <v>2005.06</v>
      </c>
      <c r="F6" s="11">
        <v>2005.06</v>
      </c>
      <c r="G6" s="12" t="s">
        <v>30</v>
      </c>
      <c r="H6" s="12" t="s">
        <v>31</v>
      </c>
      <c r="I6" s="11" t="s">
        <v>32</v>
      </c>
      <c r="J6" s="11" t="s">
        <v>33</v>
      </c>
      <c r="K6" s="11" t="s">
        <v>20</v>
      </c>
      <c r="L6" s="11" t="s">
        <v>21</v>
      </c>
      <c r="XEP6"/>
    </row>
    <row r="7" s="4" customFormat="1" ht="30" customHeight="1" spans="1:16370">
      <c r="A7" s="10">
        <v>4</v>
      </c>
      <c r="B7" s="15" t="s">
        <v>34</v>
      </c>
      <c r="C7" s="13" t="s">
        <v>28</v>
      </c>
      <c r="D7" s="13" t="s">
        <v>35</v>
      </c>
      <c r="E7" s="15" t="s">
        <v>36</v>
      </c>
      <c r="F7" s="15" t="s">
        <v>36</v>
      </c>
      <c r="G7" s="13" t="s">
        <v>37</v>
      </c>
      <c r="H7" s="13" t="s">
        <v>38</v>
      </c>
      <c r="I7" s="15" t="s">
        <v>39</v>
      </c>
      <c r="J7" s="15" t="s">
        <v>40</v>
      </c>
      <c r="K7" s="15" t="s">
        <v>20</v>
      </c>
      <c r="L7" s="15" t="s">
        <v>21</v>
      </c>
      <c r="XEP7"/>
    </row>
    <row r="8" s="4" customFormat="1" ht="30" customHeight="1" spans="1:16370">
      <c r="A8" s="10">
        <v>5</v>
      </c>
      <c r="B8" s="16" t="s">
        <v>41</v>
      </c>
      <c r="C8" s="16" t="s">
        <v>14</v>
      </c>
      <c r="D8" s="16" t="s">
        <v>42</v>
      </c>
      <c r="E8" s="12">
        <v>1998.07</v>
      </c>
      <c r="F8" s="12">
        <v>2010.05</v>
      </c>
      <c r="G8" s="12" t="s">
        <v>43</v>
      </c>
      <c r="H8" s="12" t="s">
        <v>44</v>
      </c>
      <c r="I8" s="12" t="s">
        <v>45</v>
      </c>
      <c r="J8" s="12" t="s">
        <v>46</v>
      </c>
      <c r="K8" s="12" t="s">
        <v>20</v>
      </c>
      <c r="L8" s="12" t="s">
        <v>21</v>
      </c>
      <c r="XEP8"/>
    </row>
    <row r="9" s="4" customFormat="1" ht="30" customHeight="1" spans="1:16370">
      <c r="A9" s="10">
        <v>6</v>
      </c>
      <c r="B9" s="11" t="s">
        <v>47</v>
      </c>
      <c r="C9" s="12" t="s">
        <v>14</v>
      </c>
      <c r="D9" s="13" t="s">
        <v>48</v>
      </c>
      <c r="E9" s="11">
        <v>2004.09</v>
      </c>
      <c r="F9" s="11">
        <v>2007.05</v>
      </c>
      <c r="G9" s="12" t="s">
        <v>49</v>
      </c>
      <c r="H9" s="12" t="s">
        <v>50</v>
      </c>
      <c r="I9" s="11" t="s">
        <v>32</v>
      </c>
      <c r="J9" s="11" t="s">
        <v>33</v>
      </c>
      <c r="K9" s="11" t="s">
        <v>20</v>
      </c>
      <c r="L9" s="11" t="s">
        <v>21</v>
      </c>
      <c r="XEP9"/>
    </row>
    <row r="10" s="4" customFormat="1" ht="30" customHeight="1" spans="1:16370">
      <c r="A10" s="10">
        <v>7</v>
      </c>
      <c r="B10" s="11" t="s">
        <v>51</v>
      </c>
      <c r="C10" s="12" t="s">
        <v>14</v>
      </c>
      <c r="D10" s="13" t="s">
        <v>52</v>
      </c>
      <c r="E10" s="11">
        <v>1998.07</v>
      </c>
      <c r="F10" s="11">
        <v>2006.07</v>
      </c>
      <c r="G10" s="12" t="s">
        <v>53</v>
      </c>
      <c r="H10" s="12" t="s">
        <v>54</v>
      </c>
      <c r="I10" s="11" t="s">
        <v>55</v>
      </c>
      <c r="J10" s="11" t="s">
        <v>56</v>
      </c>
      <c r="K10" s="11" t="s">
        <v>20</v>
      </c>
      <c r="L10" s="11" t="s">
        <v>21</v>
      </c>
      <c r="XEP10"/>
    </row>
    <row r="11" s="4" customFormat="1" ht="30" customHeight="1" spans="1:16370">
      <c r="A11" s="10">
        <v>8</v>
      </c>
      <c r="B11" s="11" t="s">
        <v>57</v>
      </c>
      <c r="C11" s="12" t="s">
        <v>14</v>
      </c>
      <c r="D11" s="13" t="s">
        <v>58</v>
      </c>
      <c r="E11" s="11">
        <v>2000.08</v>
      </c>
      <c r="F11" s="11">
        <v>2004.06</v>
      </c>
      <c r="G11" s="12" t="s">
        <v>59</v>
      </c>
      <c r="H11" s="12" t="s">
        <v>60</v>
      </c>
      <c r="I11" s="11" t="s">
        <v>45</v>
      </c>
      <c r="J11" s="11" t="s">
        <v>46</v>
      </c>
      <c r="K11" s="11" t="s">
        <v>20</v>
      </c>
      <c r="L11" s="11" t="s">
        <v>21</v>
      </c>
      <c r="XEP11"/>
    </row>
    <row r="12" s="4" customFormat="1" ht="30" customHeight="1" spans="1:16370">
      <c r="A12" s="10">
        <v>9</v>
      </c>
      <c r="B12" s="11" t="s">
        <v>61</v>
      </c>
      <c r="C12" s="12" t="s">
        <v>28</v>
      </c>
      <c r="D12" s="13" t="s">
        <v>62</v>
      </c>
      <c r="E12" s="11">
        <v>2004.04</v>
      </c>
      <c r="F12" s="11">
        <v>2004.04</v>
      </c>
      <c r="G12" s="12" t="s">
        <v>63</v>
      </c>
      <c r="H12" s="12" t="s">
        <v>64</v>
      </c>
      <c r="I12" s="11" t="s">
        <v>65</v>
      </c>
      <c r="J12" s="11" t="s">
        <v>66</v>
      </c>
      <c r="K12" s="11" t="s">
        <v>20</v>
      </c>
      <c r="L12" s="11" t="s">
        <v>67</v>
      </c>
      <c r="XEP12"/>
    </row>
    <row r="13" s="4" customFormat="1" spans="4:16370">
      <c r="D13" s="5"/>
      <c r="E13" s="5"/>
      <c r="F13" s="5"/>
      <c r="G13" s="6"/>
      <c r="H13" s="6"/>
      <c r="I13" s="6"/>
      <c r="J13" s="6"/>
      <c r="K13" s="5"/>
      <c r="L13" s="6"/>
      <c r="XEP13"/>
    </row>
    <row r="14" s="4" customFormat="1" spans="4:16370">
      <c r="D14" s="5"/>
      <c r="E14" s="5"/>
      <c r="F14" s="5"/>
      <c r="G14" s="6"/>
      <c r="H14" s="6"/>
      <c r="I14" s="6"/>
      <c r="J14" s="6"/>
      <c r="K14" s="5"/>
      <c r="L14" s="6"/>
      <c r="XEP14"/>
    </row>
    <row r="15" s="4" customFormat="1" spans="4:16370">
      <c r="D15" s="5"/>
      <c r="E15" s="5"/>
      <c r="F15" s="5"/>
      <c r="G15" s="6"/>
      <c r="H15" s="6"/>
      <c r="I15" s="6"/>
      <c r="J15" s="6"/>
      <c r="K15" s="5"/>
      <c r="L15" s="6"/>
      <c r="XEP15"/>
    </row>
    <row r="16" s="4" customFormat="1" spans="4:16370">
      <c r="D16" s="5"/>
      <c r="E16" s="5"/>
      <c r="F16" s="5"/>
      <c r="G16" s="6"/>
      <c r="H16" s="6"/>
      <c r="I16" s="6"/>
      <c r="J16" s="6"/>
      <c r="K16" s="5"/>
      <c r="L16" s="6"/>
      <c r="XEP16"/>
    </row>
    <row r="17" s="4" customFormat="1" spans="4:16370">
      <c r="D17" s="5"/>
      <c r="E17" s="5"/>
      <c r="F17" s="5"/>
      <c r="G17" s="6"/>
      <c r="H17" s="6"/>
      <c r="I17" s="6"/>
      <c r="J17" s="6"/>
      <c r="K17" s="5"/>
      <c r="L17" s="6"/>
      <c r="XEP17"/>
    </row>
    <row r="18" s="4" customFormat="1" spans="4:16370">
      <c r="D18" s="5"/>
      <c r="E18" s="5"/>
      <c r="F18" s="5"/>
      <c r="G18" s="6"/>
      <c r="H18" s="6"/>
      <c r="I18" s="6"/>
      <c r="J18" s="6"/>
      <c r="K18" s="5"/>
      <c r="L18" s="6"/>
      <c r="XEP18"/>
    </row>
    <row r="19" s="4" customFormat="1" spans="4:16370">
      <c r="D19" s="5"/>
      <c r="E19" s="5"/>
      <c r="F19" s="5"/>
      <c r="G19" s="6"/>
      <c r="H19" s="6"/>
      <c r="I19" s="6"/>
      <c r="J19" s="6"/>
      <c r="K19" s="5"/>
      <c r="L19" s="6"/>
      <c r="XEP19"/>
    </row>
    <row r="20" s="4" customFormat="1" spans="4:16370">
      <c r="D20" s="5"/>
      <c r="E20" s="5"/>
      <c r="F20" s="5"/>
      <c r="G20" s="6"/>
      <c r="H20" s="6"/>
      <c r="I20" s="6"/>
      <c r="J20" s="6"/>
      <c r="K20" s="5"/>
      <c r="L20" s="6"/>
      <c r="XEP20"/>
    </row>
    <row r="21" s="4" customFormat="1" spans="4:16370">
      <c r="D21" s="5"/>
      <c r="E21" s="5"/>
      <c r="F21" s="5"/>
      <c r="G21" s="6"/>
      <c r="H21" s="6"/>
      <c r="I21" s="6"/>
      <c r="J21" s="6"/>
      <c r="K21" s="5"/>
      <c r="L21" s="6"/>
      <c r="XEP21"/>
    </row>
    <row r="22" s="4" customFormat="1" spans="4:16370">
      <c r="D22" s="5"/>
      <c r="E22" s="5"/>
      <c r="F22" s="5"/>
      <c r="G22" s="6"/>
      <c r="H22" s="6"/>
      <c r="I22" s="6"/>
      <c r="J22" s="6"/>
      <c r="K22" s="5"/>
      <c r="L22" s="6"/>
      <c r="XEP22"/>
    </row>
    <row r="23" s="4" customFormat="1" spans="4:16370">
      <c r="D23" s="5"/>
      <c r="E23" s="5"/>
      <c r="F23" s="5"/>
      <c r="G23" s="6"/>
      <c r="H23" s="6"/>
      <c r="I23" s="6"/>
      <c r="J23" s="6"/>
      <c r="K23" s="5"/>
      <c r="L23" s="6"/>
      <c r="XEP23"/>
    </row>
    <row r="24" s="4" customFormat="1" spans="4:16370">
      <c r="D24" s="5"/>
      <c r="E24" s="5"/>
      <c r="F24" s="5"/>
      <c r="G24" s="6"/>
      <c r="H24" s="6"/>
      <c r="I24" s="6"/>
      <c r="J24" s="6"/>
      <c r="K24" s="5"/>
      <c r="L24" s="6"/>
      <c r="XEP24"/>
    </row>
    <row r="25" s="4" customFormat="1" spans="4:16370">
      <c r="D25" s="5"/>
      <c r="E25" s="5"/>
      <c r="F25" s="5"/>
      <c r="G25" s="6"/>
      <c r="H25" s="6"/>
      <c r="I25" s="6"/>
      <c r="J25" s="6"/>
      <c r="K25" s="5"/>
      <c r="L25" s="6"/>
      <c r="XEP25"/>
    </row>
    <row r="26" s="4" customFormat="1" spans="4:16370">
      <c r="D26" s="5"/>
      <c r="E26" s="5"/>
      <c r="F26" s="5"/>
      <c r="G26" s="6"/>
      <c r="H26" s="6"/>
      <c r="I26" s="6"/>
      <c r="J26" s="6"/>
      <c r="K26" s="5"/>
      <c r="L26" s="6"/>
      <c r="XEP26"/>
    </row>
    <row r="27" s="4" customFormat="1" spans="4:16370">
      <c r="D27" s="5"/>
      <c r="E27" s="5"/>
      <c r="F27" s="5"/>
      <c r="G27" s="6"/>
      <c r="H27" s="6"/>
      <c r="I27" s="6"/>
      <c r="J27" s="6"/>
      <c r="K27" s="5"/>
      <c r="L27" s="6"/>
      <c r="XEP27"/>
    </row>
    <row r="28" s="4" customFormat="1" spans="4:16370">
      <c r="D28" s="5"/>
      <c r="E28" s="5"/>
      <c r="F28" s="5"/>
      <c r="G28" s="6"/>
      <c r="H28" s="6"/>
      <c r="I28" s="6"/>
      <c r="J28" s="6"/>
      <c r="K28" s="5"/>
      <c r="L28" s="6"/>
      <c r="XEP28"/>
    </row>
    <row r="29" s="4" customFormat="1" spans="4:16370">
      <c r="D29" s="5"/>
      <c r="E29" s="5"/>
      <c r="F29" s="5"/>
      <c r="G29" s="6"/>
      <c r="H29" s="6"/>
      <c r="I29" s="6"/>
      <c r="J29" s="6"/>
      <c r="K29" s="5"/>
      <c r="L29" s="6"/>
      <c r="XEP29"/>
    </row>
    <row r="30" s="4" customFormat="1" spans="4:16370">
      <c r="D30" s="5"/>
      <c r="E30" s="5"/>
      <c r="F30" s="5"/>
      <c r="G30" s="6"/>
      <c r="H30" s="6"/>
      <c r="I30" s="6"/>
      <c r="J30" s="6"/>
      <c r="K30" s="5"/>
      <c r="L30" s="6"/>
      <c r="XEP30"/>
    </row>
    <row r="31" s="4" customFormat="1" spans="4:16370">
      <c r="D31" s="5"/>
      <c r="E31" s="5"/>
      <c r="F31" s="5"/>
      <c r="G31" s="6"/>
      <c r="H31" s="6"/>
      <c r="I31" s="6"/>
      <c r="J31" s="6"/>
      <c r="K31" s="5"/>
      <c r="L31" s="6"/>
      <c r="XEP31"/>
    </row>
    <row r="32" s="4" customFormat="1" spans="4:16370">
      <c r="D32" s="5"/>
      <c r="E32" s="5"/>
      <c r="F32" s="5"/>
      <c r="G32" s="6"/>
      <c r="H32" s="6"/>
      <c r="I32" s="6"/>
      <c r="J32" s="6"/>
      <c r="K32" s="5"/>
      <c r="L32" s="6"/>
      <c r="XEP32"/>
    </row>
    <row r="33" s="4" customFormat="1" spans="4:16370">
      <c r="D33" s="5"/>
      <c r="E33" s="5"/>
      <c r="F33" s="5"/>
      <c r="G33" s="6"/>
      <c r="H33" s="6"/>
      <c r="I33" s="6"/>
      <c r="J33" s="6"/>
      <c r="K33" s="5"/>
      <c r="L33" s="6"/>
      <c r="XEP33"/>
    </row>
    <row r="34" s="4" customFormat="1" spans="4:16370">
      <c r="D34" s="5"/>
      <c r="E34" s="5"/>
      <c r="F34" s="5"/>
      <c r="G34" s="6"/>
      <c r="H34" s="6"/>
      <c r="I34" s="6"/>
      <c r="J34" s="6"/>
      <c r="K34" s="5"/>
      <c r="L34" s="6"/>
      <c r="XEP34"/>
    </row>
    <row r="35" s="4" customFormat="1" spans="4:16370">
      <c r="D35" s="5"/>
      <c r="E35" s="5"/>
      <c r="F35" s="5"/>
      <c r="G35" s="6"/>
      <c r="H35" s="6"/>
      <c r="I35" s="6"/>
      <c r="J35" s="6"/>
      <c r="K35" s="5"/>
      <c r="L35" s="6"/>
      <c r="XEP35"/>
    </row>
    <row r="36" s="4" customFormat="1" spans="4:16370">
      <c r="D36" s="5"/>
      <c r="E36" s="5"/>
      <c r="F36" s="5"/>
      <c r="G36" s="6"/>
      <c r="H36" s="6"/>
      <c r="I36" s="6"/>
      <c r="J36" s="6"/>
      <c r="K36" s="5"/>
      <c r="L36" s="6"/>
      <c r="XEP36"/>
    </row>
    <row r="37" s="4" customFormat="1" spans="4:16370">
      <c r="D37" s="5"/>
      <c r="E37" s="5"/>
      <c r="F37" s="5"/>
      <c r="G37" s="6"/>
      <c r="H37" s="6"/>
      <c r="I37" s="6"/>
      <c r="J37" s="6"/>
      <c r="K37" s="5"/>
      <c r="L37" s="6"/>
      <c r="XEP37"/>
    </row>
    <row r="38" s="4" customFormat="1" spans="4:16370">
      <c r="D38" s="5"/>
      <c r="E38" s="5"/>
      <c r="F38" s="5"/>
      <c r="G38" s="6"/>
      <c r="H38" s="6"/>
      <c r="I38" s="6"/>
      <c r="J38" s="6"/>
      <c r="K38" s="5"/>
      <c r="L38" s="6"/>
      <c r="XEP38"/>
    </row>
    <row r="39" s="4" customFormat="1" spans="4:16370">
      <c r="D39" s="5"/>
      <c r="E39" s="5"/>
      <c r="F39" s="5"/>
      <c r="G39" s="6"/>
      <c r="H39" s="6"/>
      <c r="I39" s="6"/>
      <c r="J39" s="6"/>
      <c r="K39" s="5"/>
      <c r="L39" s="6"/>
      <c r="XEP39"/>
    </row>
    <row r="40" s="4" customFormat="1" spans="4:16370">
      <c r="D40" s="5"/>
      <c r="E40" s="5"/>
      <c r="F40" s="5"/>
      <c r="G40" s="6"/>
      <c r="H40" s="6"/>
      <c r="I40" s="6"/>
      <c r="J40" s="6"/>
      <c r="K40" s="5"/>
      <c r="L40" s="6"/>
      <c r="XEP40"/>
    </row>
    <row r="41" s="4" customFormat="1" spans="4:16370">
      <c r="D41" s="5"/>
      <c r="E41" s="5"/>
      <c r="F41" s="5"/>
      <c r="G41" s="6"/>
      <c r="H41" s="6"/>
      <c r="I41" s="6"/>
      <c r="J41" s="6"/>
      <c r="K41" s="5"/>
      <c r="L41" s="6"/>
      <c r="XEP41"/>
    </row>
    <row r="42" s="4" customFormat="1" spans="4:16370">
      <c r="D42" s="5"/>
      <c r="E42" s="5"/>
      <c r="F42" s="5"/>
      <c r="G42" s="6"/>
      <c r="H42" s="6"/>
      <c r="I42" s="6"/>
      <c r="J42" s="6"/>
      <c r="K42" s="5"/>
      <c r="L42" s="6"/>
      <c r="XEP42"/>
    </row>
    <row r="43" s="4" customFormat="1" spans="4:16370">
      <c r="D43" s="5"/>
      <c r="E43" s="5"/>
      <c r="F43" s="5"/>
      <c r="G43" s="6"/>
      <c r="H43" s="6"/>
      <c r="I43" s="6"/>
      <c r="J43" s="6"/>
      <c r="K43" s="5"/>
      <c r="L43" s="6"/>
      <c r="XEP43"/>
    </row>
    <row r="44" s="4" customFormat="1" spans="4:16370">
      <c r="D44" s="5"/>
      <c r="E44" s="5"/>
      <c r="F44" s="5"/>
      <c r="G44" s="6"/>
      <c r="H44" s="6"/>
      <c r="I44" s="6"/>
      <c r="J44" s="6"/>
      <c r="K44" s="5"/>
      <c r="L44" s="6"/>
      <c r="XEP44"/>
    </row>
    <row r="45" s="4" customFormat="1" spans="4:16370">
      <c r="D45" s="5"/>
      <c r="E45" s="5"/>
      <c r="F45" s="5"/>
      <c r="G45" s="6"/>
      <c r="H45" s="6"/>
      <c r="I45" s="6"/>
      <c r="J45" s="6"/>
      <c r="K45" s="5"/>
      <c r="L45" s="6"/>
      <c r="XEP45"/>
    </row>
    <row r="46" s="4" customFormat="1" spans="4:16370">
      <c r="D46" s="5"/>
      <c r="E46" s="5"/>
      <c r="F46" s="5"/>
      <c r="G46" s="6"/>
      <c r="H46" s="6"/>
      <c r="I46" s="6"/>
      <c r="J46" s="6"/>
      <c r="K46" s="5"/>
      <c r="L46" s="6"/>
      <c r="XEP46"/>
    </row>
    <row r="47" s="4" customFormat="1" spans="4:16370">
      <c r="D47" s="5"/>
      <c r="E47" s="5"/>
      <c r="F47" s="5"/>
      <c r="G47" s="6"/>
      <c r="H47" s="6"/>
      <c r="I47" s="6"/>
      <c r="J47" s="6"/>
      <c r="K47" s="5"/>
      <c r="L47" s="6"/>
      <c r="XEP47"/>
    </row>
    <row r="48" s="4" customFormat="1" spans="4:16370">
      <c r="D48" s="5"/>
      <c r="E48" s="5"/>
      <c r="F48" s="5"/>
      <c r="G48" s="6"/>
      <c r="H48" s="6"/>
      <c r="I48" s="6"/>
      <c r="J48" s="6"/>
      <c r="K48" s="5"/>
      <c r="L48" s="6"/>
      <c r="XEP48"/>
    </row>
    <row r="49" s="4" customFormat="1" spans="4:16370">
      <c r="D49" s="5"/>
      <c r="E49" s="5"/>
      <c r="F49" s="5"/>
      <c r="G49" s="6"/>
      <c r="H49" s="6"/>
      <c r="I49" s="6"/>
      <c r="J49" s="6"/>
      <c r="K49" s="5"/>
      <c r="L49" s="6"/>
      <c r="XEP49"/>
    </row>
    <row r="50" s="4" customFormat="1" spans="4:16370">
      <c r="D50" s="5"/>
      <c r="E50" s="5"/>
      <c r="F50" s="5"/>
      <c r="G50" s="6"/>
      <c r="H50" s="6"/>
      <c r="I50" s="6"/>
      <c r="J50" s="6"/>
      <c r="K50" s="5"/>
      <c r="L50" s="6"/>
      <c r="XEP50"/>
    </row>
    <row r="51" s="4" customFormat="1" spans="4:16370">
      <c r="D51" s="5"/>
      <c r="E51" s="5"/>
      <c r="F51" s="5"/>
      <c r="G51" s="6"/>
      <c r="H51" s="6"/>
      <c r="I51" s="6"/>
      <c r="J51" s="6"/>
      <c r="K51" s="5"/>
      <c r="L51" s="6"/>
      <c r="XEP51"/>
    </row>
    <row r="52" s="4" customFormat="1" spans="4:16370">
      <c r="D52" s="5"/>
      <c r="E52" s="5"/>
      <c r="F52" s="5"/>
      <c r="G52" s="6"/>
      <c r="H52" s="6"/>
      <c r="I52" s="6"/>
      <c r="J52" s="6"/>
      <c r="K52" s="5"/>
      <c r="L52" s="6"/>
      <c r="XEP52"/>
    </row>
    <row r="53" s="4" customFormat="1" spans="4:16370">
      <c r="D53" s="5"/>
      <c r="E53" s="5"/>
      <c r="F53" s="5"/>
      <c r="G53" s="6"/>
      <c r="H53" s="6"/>
      <c r="I53" s="6"/>
      <c r="J53" s="6"/>
      <c r="K53" s="5"/>
      <c r="L53" s="6"/>
      <c r="XEP53"/>
    </row>
    <row r="54" s="4" customFormat="1" spans="4:16370">
      <c r="D54" s="5"/>
      <c r="E54" s="5"/>
      <c r="F54" s="5"/>
      <c r="G54" s="6"/>
      <c r="H54" s="6"/>
      <c r="I54" s="6"/>
      <c r="J54" s="6"/>
      <c r="K54" s="5"/>
      <c r="L54" s="6"/>
      <c r="XEP54"/>
    </row>
    <row r="55" s="4" customFormat="1" spans="4:16370">
      <c r="D55" s="5"/>
      <c r="E55" s="5"/>
      <c r="F55" s="5"/>
      <c r="G55" s="6"/>
      <c r="H55" s="6"/>
      <c r="I55" s="6"/>
      <c r="J55" s="6"/>
      <c r="K55" s="5"/>
      <c r="L55" s="6"/>
      <c r="XEP55"/>
    </row>
    <row r="56" s="4" customFormat="1" spans="4:16370">
      <c r="D56" s="5"/>
      <c r="E56" s="5"/>
      <c r="F56" s="5"/>
      <c r="G56" s="6"/>
      <c r="H56" s="6"/>
      <c r="I56" s="6"/>
      <c r="J56" s="6"/>
      <c r="K56" s="5"/>
      <c r="L56" s="6"/>
      <c r="XEP56"/>
    </row>
    <row r="57" s="4" customFormat="1" spans="4:16370">
      <c r="D57" s="5"/>
      <c r="E57" s="5"/>
      <c r="F57" s="5"/>
      <c r="G57" s="6"/>
      <c r="H57" s="6"/>
      <c r="I57" s="6"/>
      <c r="J57" s="6"/>
      <c r="K57" s="5"/>
      <c r="L57" s="6"/>
      <c r="XEP57"/>
    </row>
    <row r="58" s="4" customFormat="1" spans="4:16370">
      <c r="D58" s="5"/>
      <c r="E58" s="5"/>
      <c r="F58" s="5"/>
      <c r="G58" s="6"/>
      <c r="H58" s="6"/>
      <c r="I58" s="6"/>
      <c r="J58" s="6"/>
      <c r="K58" s="5"/>
      <c r="L58" s="6"/>
      <c r="XEP58"/>
    </row>
    <row r="59" s="4" customFormat="1" spans="4:16370">
      <c r="D59" s="5"/>
      <c r="E59" s="5"/>
      <c r="F59" s="5"/>
      <c r="G59" s="6"/>
      <c r="H59" s="6"/>
      <c r="I59" s="6"/>
      <c r="J59" s="6"/>
      <c r="K59" s="5"/>
      <c r="L59" s="6"/>
      <c r="XEP59"/>
    </row>
    <row r="60" s="4" customFormat="1" spans="4:16370">
      <c r="D60" s="5"/>
      <c r="E60" s="5"/>
      <c r="F60" s="5"/>
      <c r="G60" s="6"/>
      <c r="H60" s="6"/>
      <c r="I60" s="6"/>
      <c r="J60" s="6"/>
      <c r="K60" s="5"/>
      <c r="L60" s="6"/>
      <c r="XEP60"/>
    </row>
    <row r="61" s="4" customFormat="1" spans="4:16370">
      <c r="D61" s="5"/>
      <c r="E61" s="5"/>
      <c r="F61" s="5"/>
      <c r="G61" s="6"/>
      <c r="H61" s="6"/>
      <c r="I61" s="6"/>
      <c r="J61" s="6"/>
      <c r="K61" s="5"/>
      <c r="L61" s="6"/>
      <c r="XEP61"/>
    </row>
    <row r="62" s="4" customFormat="1" spans="4:16370">
      <c r="D62" s="5"/>
      <c r="E62" s="5"/>
      <c r="F62" s="5"/>
      <c r="G62" s="6"/>
      <c r="H62" s="6"/>
      <c r="I62" s="6"/>
      <c r="J62" s="6"/>
      <c r="K62" s="5"/>
      <c r="L62" s="6"/>
      <c r="XEP62"/>
    </row>
    <row r="63" s="4" customFormat="1" spans="4:16370">
      <c r="D63" s="5"/>
      <c r="E63" s="5"/>
      <c r="F63" s="5"/>
      <c r="G63" s="6"/>
      <c r="H63" s="6"/>
      <c r="I63" s="6"/>
      <c r="J63" s="6"/>
      <c r="K63" s="5"/>
      <c r="L63" s="6"/>
      <c r="XEP63"/>
    </row>
    <row r="64" s="4" customFormat="1" spans="4:16370">
      <c r="D64" s="5"/>
      <c r="E64" s="5"/>
      <c r="F64" s="5"/>
      <c r="G64" s="6"/>
      <c r="H64" s="6"/>
      <c r="I64" s="6"/>
      <c r="J64" s="6"/>
      <c r="K64" s="5"/>
      <c r="L64" s="6"/>
      <c r="XEP64"/>
    </row>
    <row r="65" s="4" customFormat="1" spans="4:16370">
      <c r="D65" s="5"/>
      <c r="E65" s="5"/>
      <c r="F65" s="5"/>
      <c r="G65" s="6"/>
      <c r="H65" s="6"/>
      <c r="I65" s="6"/>
      <c r="J65" s="6"/>
      <c r="K65" s="5"/>
      <c r="L65" s="6"/>
      <c r="XEP65"/>
    </row>
    <row r="66" s="4" customFormat="1" spans="4:16370">
      <c r="D66" s="5"/>
      <c r="E66" s="5"/>
      <c r="F66" s="5"/>
      <c r="G66" s="6"/>
      <c r="H66" s="6"/>
      <c r="I66" s="6"/>
      <c r="J66" s="6"/>
      <c r="K66" s="5"/>
      <c r="L66" s="6"/>
      <c r="XEP66"/>
    </row>
    <row r="67" s="4" customFormat="1" spans="4:16370">
      <c r="D67" s="5"/>
      <c r="E67" s="5"/>
      <c r="F67" s="5"/>
      <c r="G67" s="6"/>
      <c r="H67" s="6"/>
      <c r="I67" s="6"/>
      <c r="J67" s="6"/>
      <c r="K67" s="5"/>
      <c r="L67" s="6"/>
      <c r="XEP67"/>
    </row>
    <row r="68" s="4" customFormat="1" spans="4:16370">
      <c r="D68" s="5"/>
      <c r="E68" s="5"/>
      <c r="F68" s="5"/>
      <c r="G68" s="6"/>
      <c r="H68" s="6"/>
      <c r="I68" s="6"/>
      <c r="J68" s="6"/>
      <c r="K68" s="5"/>
      <c r="L68" s="6"/>
      <c r="XEP68"/>
    </row>
    <row r="69" s="4" customFormat="1" spans="4:16370">
      <c r="D69" s="5"/>
      <c r="E69" s="5"/>
      <c r="F69" s="5"/>
      <c r="G69" s="6"/>
      <c r="H69" s="6"/>
      <c r="I69" s="6"/>
      <c r="J69" s="6"/>
      <c r="K69" s="5"/>
      <c r="L69" s="6"/>
      <c r="XEP69"/>
    </row>
    <row r="70" s="4" customFormat="1" spans="4:16370">
      <c r="D70" s="5"/>
      <c r="E70" s="5"/>
      <c r="F70" s="5"/>
      <c r="G70" s="6"/>
      <c r="H70" s="6"/>
      <c r="I70" s="6"/>
      <c r="J70" s="6"/>
      <c r="K70" s="5"/>
      <c r="L70" s="6"/>
      <c r="XEP70"/>
    </row>
    <row r="71" s="4" customFormat="1" spans="4:16370">
      <c r="D71" s="5"/>
      <c r="E71" s="5"/>
      <c r="F71" s="5"/>
      <c r="G71" s="6"/>
      <c r="H71" s="6"/>
      <c r="I71" s="6"/>
      <c r="J71" s="6"/>
      <c r="K71" s="5"/>
      <c r="L71" s="6"/>
      <c r="XEP71"/>
    </row>
    <row r="72" s="4" customFormat="1" spans="4:16370">
      <c r="D72" s="5"/>
      <c r="E72" s="5"/>
      <c r="F72" s="5"/>
      <c r="G72" s="6"/>
      <c r="H72" s="6"/>
      <c r="I72" s="6"/>
      <c r="J72" s="6"/>
      <c r="K72" s="5"/>
      <c r="L72" s="6"/>
      <c r="XEP72"/>
    </row>
    <row r="73" s="4" customFormat="1" spans="4:16370">
      <c r="D73" s="5"/>
      <c r="E73" s="5"/>
      <c r="F73" s="5"/>
      <c r="G73" s="6"/>
      <c r="H73" s="6"/>
      <c r="I73" s="6"/>
      <c r="J73" s="6"/>
      <c r="K73" s="5"/>
      <c r="L73" s="6"/>
      <c r="XEP73"/>
    </row>
    <row r="74" s="4" customFormat="1" spans="4:16370">
      <c r="D74" s="5"/>
      <c r="E74" s="5"/>
      <c r="F74" s="5"/>
      <c r="G74" s="6"/>
      <c r="H74" s="6"/>
      <c r="I74" s="6"/>
      <c r="J74" s="6"/>
      <c r="K74" s="5"/>
      <c r="L74" s="6"/>
      <c r="XEP74"/>
    </row>
    <row r="75" s="4" customFormat="1" spans="4:16370">
      <c r="D75" s="5"/>
      <c r="E75" s="5"/>
      <c r="F75" s="5"/>
      <c r="G75" s="6"/>
      <c r="H75" s="6"/>
      <c r="I75" s="6"/>
      <c r="J75" s="6"/>
      <c r="K75" s="5"/>
      <c r="L75" s="6"/>
      <c r="XEP75"/>
    </row>
    <row r="76" s="4" customFormat="1" spans="4:16370">
      <c r="D76" s="5"/>
      <c r="E76" s="5"/>
      <c r="F76" s="5"/>
      <c r="G76" s="6"/>
      <c r="H76" s="6"/>
      <c r="I76" s="6"/>
      <c r="J76" s="6"/>
      <c r="K76" s="5"/>
      <c r="L76" s="6"/>
      <c r="XEP76"/>
    </row>
    <row r="77" s="4" customFormat="1" spans="4:16370">
      <c r="D77" s="5"/>
      <c r="E77" s="5"/>
      <c r="F77" s="5"/>
      <c r="G77" s="6"/>
      <c r="H77" s="6"/>
      <c r="I77" s="6"/>
      <c r="J77" s="6"/>
      <c r="K77" s="5"/>
      <c r="L77" s="6"/>
      <c r="XEP77"/>
    </row>
    <row r="78" s="4" customFormat="1" spans="4:16370">
      <c r="D78" s="5"/>
      <c r="E78" s="5"/>
      <c r="F78" s="5"/>
      <c r="G78" s="6"/>
      <c r="H78" s="6"/>
      <c r="I78" s="6"/>
      <c r="J78" s="6"/>
      <c r="K78" s="5"/>
      <c r="L78" s="6"/>
      <c r="XEP78"/>
    </row>
    <row r="79" s="4" customFormat="1" spans="4:16370">
      <c r="D79" s="5"/>
      <c r="E79" s="5"/>
      <c r="F79" s="5"/>
      <c r="G79" s="6"/>
      <c r="H79" s="6"/>
      <c r="I79" s="6"/>
      <c r="J79" s="6"/>
      <c r="K79" s="5"/>
      <c r="L79" s="6"/>
      <c r="XEP79"/>
    </row>
    <row r="80" s="4" customFormat="1" spans="4:16370">
      <c r="D80" s="5"/>
      <c r="E80" s="5"/>
      <c r="F80" s="5"/>
      <c r="G80" s="6"/>
      <c r="H80" s="6"/>
      <c r="I80" s="6"/>
      <c r="J80" s="6"/>
      <c r="K80" s="5"/>
      <c r="L80" s="6"/>
      <c r="XEP80"/>
    </row>
    <row r="81" s="4" customFormat="1" spans="4:16370">
      <c r="D81" s="5"/>
      <c r="E81" s="5"/>
      <c r="F81" s="5"/>
      <c r="G81" s="6"/>
      <c r="H81" s="6"/>
      <c r="I81" s="6"/>
      <c r="J81" s="6"/>
      <c r="K81" s="5"/>
      <c r="L81" s="6"/>
      <c r="XEP81"/>
    </row>
    <row r="82" s="4" customFormat="1" spans="4:16370">
      <c r="D82" s="5"/>
      <c r="E82" s="5"/>
      <c r="F82" s="5"/>
      <c r="G82" s="6"/>
      <c r="H82" s="6"/>
      <c r="I82" s="6"/>
      <c r="J82" s="6"/>
      <c r="K82" s="5"/>
      <c r="L82" s="6"/>
      <c r="XEP82"/>
    </row>
    <row r="83" s="4" customFormat="1" spans="4:16370">
      <c r="D83" s="5"/>
      <c r="E83" s="5"/>
      <c r="F83" s="5"/>
      <c r="G83" s="6"/>
      <c r="H83" s="6"/>
      <c r="I83" s="6"/>
      <c r="J83" s="6"/>
      <c r="K83" s="5"/>
      <c r="L83" s="6"/>
      <c r="XEP83"/>
    </row>
    <row r="84" s="4" customFormat="1" spans="4:16370">
      <c r="D84" s="5"/>
      <c r="E84" s="5"/>
      <c r="F84" s="5"/>
      <c r="G84" s="6"/>
      <c r="H84" s="6"/>
      <c r="I84" s="6"/>
      <c r="J84" s="6"/>
      <c r="K84" s="5"/>
      <c r="L84" s="6"/>
      <c r="XEP84"/>
    </row>
    <row r="85" s="4" customFormat="1" spans="4:16370">
      <c r="D85" s="5"/>
      <c r="E85" s="5"/>
      <c r="F85" s="5"/>
      <c r="G85" s="6"/>
      <c r="H85" s="6"/>
      <c r="I85" s="6"/>
      <c r="J85" s="6"/>
      <c r="K85" s="5"/>
      <c r="L85" s="6"/>
      <c r="XEP85"/>
    </row>
    <row r="86" s="4" customFormat="1" spans="4:16370">
      <c r="D86" s="5"/>
      <c r="E86" s="5"/>
      <c r="F86" s="5"/>
      <c r="G86" s="6"/>
      <c r="H86" s="6"/>
      <c r="I86" s="6"/>
      <c r="J86" s="6"/>
      <c r="K86" s="5"/>
      <c r="L86" s="6"/>
      <c r="XEP86"/>
    </row>
    <row r="87" s="4" customFormat="1" spans="4:16370">
      <c r="D87" s="5"/>
      <c r="E87" s="5"/>
      <c r="F87" s="5"/>
      <c r="G87" s="6"/>
      <c r="H87" s="6"/>
      <c r="I87" s="6"/>
      <c r="J87" s="6"/>
      <c r="K87" s="5"/>
      <c r="L87" s="6"/>
      <c r="XEP87"/>
    </row>
    <row r="88" s="4" customFormat="1" spans="4:16370">
      <c r="D88" s="5"/>
      <c r="E88" s="5"/>
      <c r="F88" s="5"/>
      <c r="G88" s="6"/>
      <c r="H88" s="6"/>
      <c r="I88" s="6"/>
      <c r="J88" s="6"/>
      <c r="K88" s="5"/>
      <c r="L88" s="6"/>
      <c r="XEP88"/>
    </row>
    <row r="89" s="4" customFormat="1" spans="4:16370">
      <c r="D89" s="5"/>
      <c r="E89" s="5"/>
      <c r="F89" s="5"/>
      <c r="G89" s="6"/>
      <c r="H89" s="6"/>
      <c r="I89" s="6"/>
      <c r="J89" s="6"/>
      <c r="K89" s="5"/>
      <c r="L89" s="6"/>
      <c r="XEP89"/>
    </row>
    <row r="90" s="4" customFormat="1" spans="4:16370">
      <c r="D90" s="5"/>
      <c r="E90" s="5"/>
      <c r="F90" s="5"/>
      <c r="G90" s="6"/>
      <c r="H90" s="6"/>
      <c r="I90" s="6"/>
      <c r="J90" s="6"/>
      <c r="K90" s="5"/>
      <c r="L90" s="6"/>
      <c r="XEP90"/>
    </row>
    <row r="91" s="4" customFormat="1" spans="4:16370">
      <c r="D91" s="5"/>
      <c r="E91" s="5"/>
      <c r="F91" s="5"/>
      <c r="G91" s="6"/>
      <c r="H91" s="6"/>
      <c r="I91" s="6"/>
      <c r="J91" s="6"/>
      <c r="K91" s="5"/>
      <c r="L91" s="6"/>
      <c r="XEP91"/>
    </row>
    <row r="92" s="4" customFormat="1" spans="4:16370">
      <c r="D92" s="5"/>
      <c r="E92" s="5"/>
      <c r="F92" s="5"/>
      <c r="G92" s="6"/>
      <c r="H92" s="6"/>
      <c r="I92" s="6"/>
      <c r="J92" s="6"/>
      <c r="K92" s="5"/>
      <c r="L92" s="6"/>
      <c r="XEP92"/>
    </row>
    <row r="93" s="4" customFormat="1" spans="4:16370">
      <c r="D93" s="5"/>
      <c r="E93" s="5"/>
      <c r="F93" s="5"/>
      <c r="G93" s="6"/>
      <c r="H93" s="6"/>
      <c r="I93" s="6"/>
      <c r="J93" s="6"/>
      <c r="K93" s="5"/>
      <c r="L93" s="6"/>
      <c r="XEP93"/>
    </row>
    <row r="94" s="4" customFormat="1" spans="4:16370">
      <c r="D94" s="5"/>
      <c r="E94" s="5"/>
      <c r="F94" s="5"/>
      <c r="G94" s="6"/>
      <c r="H94" s="6"/>
      <c r="I94" s="6"/>
      <c r="J94" s="6"/>
      <c r="K94" s="5"/>
      <c r="L94" s="6"/>
      <c r="XEP94"/>
    </row>
    <row r="95" s="4" customFormat="1" spans="4:16370">
      <c r="D95" s="5"/>
      <c r="E95" s="5"/>
      <c r="F95" s="5"/>
      <c r="G95" s="6"/>
      <c r="H95" s="6"/>
      <c r="I95" s="6"/>
      <c r="J95" s="6"/>
      <c r="K95" s="5"/>
      <c r="L95" s="6"/>
      <c r="XEP95"/>
    </row>
    <row r="96" s="4" customFormat="1" spans="4:16370">
      <c r="D96" s="5"/>
      <c r="E96" s="5"/>
      <c r="F96" s="5"/>
      <c r="G96" s="6"/>
      <c r="H96" s="6"/>
      <c r="I96" s="6"/>
      <c r="J96" s="6"/>
      <c r="K96" s="5"/>
      <c r="L96" s="6"/>
      <c r="XEP96"/>
    </row>
    <row r="97" s="4" customFormat="1" spans="4:16370">
      <c r="D97" s="5"/>
      <c r="E97" s="5"/>
      <c r="F97" s="5"/>
      <c r="G97" s="6"/>
      <c r="H97" s="6"/>
      <c r="I97" s="6"/>
      <c r="J97" s="6"/>
      <c r="K97" s="5"/>
      <c r="L97" s="6"/>
      <c r="XEP97"/>
    </row>
    <row r="98" s="4" customFormat="1" spans="4:16370">
      <c r="D98" s="5"/>
      <c r="E98" s="5"/>
      <c r="F98" s="5"/>
      <c r="G98" s="6"/>
      <c r="H98" s="6"/>
      <c r="I98" s="6"/>
      <c r="J98" s="6"/>
      <c r="K98" s="5"/>
      <c r="L98" s="6"/>
      <c r="XEP98"/>
    </row>
    <row r="99" s="4" customFormat="1" spans="4:16370">
      <c r="D99" s="5"/>
      <c r="E99" s="5"/>
      <c r="F99" s="5"/>
      <c r="G99" s="6"/>
      <c r="H99" s="6"/>
      <c r="I99" s="6"/>
      <c r="J99" s="6"/>
      <c r="K99" s="5"/>
      <c r="L99" s="6"/>
      <c r="XEP99"/>
    </row>
    <row r="100" s="4" customFormat="1" spans="4:16370">
      <c r="D100" s="5"/>
      <c r="E100" s="5"/>
      <c r="F100" s="5"/>
      <c r="G100" s="6"/>
      <c r="H100" s="6"/>
      <c r="I100" s="6"/>
      <c r="J100" s="6"/>
      <c r="K100" s="5"/>
      <c r="L100" s="6"/>
      <c r="XEP100"/>
    </row>
    <row r="101" s="4" customFormat="1" spans="4:16370">
      <c r="D101" s="5"/>
      <c r="E101" s="5"/>
      <c r="F101" s="5"/>
      <c r="G101" s="6"/>
      <c r="H101" s="6"/>
      <c r="I101" s="6"/>
      <c r="J101" s="6"/>
      <c r="K101" s="5"/>
      <c r="L101" s="6"/>
      <c r="XEP101"/>
    </row>
    <row r="102" s="4" customFormat="1" spans="4:16370">
      <c r="D102" s="5"/>
      <c r="E102" s="5"/>
      <c r="F102" s="5"/>
      <c r="G102" s="6"/>
      <c r="H102" s="6"/>
      <c r="I102" s="6"/>
      <c r="J102" s="6"/>
      <c r="K102" s="5"/>
      <c r="L102" s="6"/>
      <c r="XEP102"/>
    </row>
    <row r="103" s="4" customFormat="1" spans="4:16370">
      <c r="D103" s="5"/>
      <c r="E103" s="5"/>
      <c r="F103" s="5"/>
      <c r="G103" s="6"/>
      <c r="H103" s="6"/>
      <c r="I103" s="6"/>
      <c r="J103" s="6"/>
      <c r="K103" s="5"/>
      <c r="L103" s="6"/>
      <c r="XEP103"/>
    </row>
    <row r="104" s="4" customFormat="1" spans="4:16370">
      <c r="D104" s="5"/>
      <c r="E104" s="5"/>
      <c r="F104" s="5"/>
      <c r="G104" s="6"/>
      <c r="H104" s="6"/>
      <c r="I104" s="6"/>
      <c r="J104" s="6"/>
      <c r="K104" s="5"/>
      <c r="L104" s="6"/>
      <c r="XEP104"/>
    </row>
    <row r="105" s="4" customFormat="1" spans="4:16370">
      <c r="D105" s="5"/>
      <c r="E105" s="5"/>
      <c r="F105" s="5"/>
      <c r="G105" s="6"/>
      <c r="H105" s="6"/>
      <c r="I105" s="6"/>
      <c r="J105" s="6"/>
      <c r="K105" s="5"/>
      <c r="L105" s="6"/>
      <c r="XEP105"/>
    </row>
    <row r="106" s="4" customFormat="1" spans="4:16370">
      <c r="D106" s="5"/>
      <c r="E106" s="5"/>
      <c r="F106" s="5"/>
      <c r="G106" s="6"/>
      <c r="H106" s="6"/>
      <c r="I106" s="6"/>
      <c r="J106" s="6"/>
      <c r="K106" s="5"/>
      <c r="L106" s="6"/>
      <c r="XEP106"/>
    </row>
    <row r="107" s="4" customFormat="1" spans="4:16370">
      <c r="D107" s="5"/>
      <c r="E107" s="5"/>
      <c r="F107" s="5"/>
      <c r="G107" s="6"/>
      <c r="H107" s="6"/>
      <c r="I107" s="6"/>
      <c r="J107" s="6"/>
      <c r="K107" s="5"/>
      <c r="L107" s="6"/>
      <c r="XEP107"/>
    </row>
    <row r="108" s="4" customFormat="1" spans="4:16370">
      <c r="D108" s="5"/>
      <c r="E108" s="5"/>
      <c r="F108" s="5"/>
      <c r="G108" s="6"/>
      <c r="H108" s="6"/>
      <c r="I108" s="6"/>
      <c r="J108" s="6"/>
      <c r="K108" s="5"/>
      <c r="L108" s="6"/>
      <c r="XEP108"/>
    </row>
    <row r="109" s="4" customFormat="1" spans="4:16370">
      <c r="D109" s="5"/>
      <c r="E109" s="5"/>
      <c r="F109" s="5"/>
      <c r="G109" s="6"/>
      <c r="H109" s="6"/>
      <c r="I109" s="6"/>
      <c r="J109" s="6"/>
      <c r="K109" s="5"/>
      <c r="L109" s="6"/>
      <c r="XEP109"/>
    </row>
    <row r="110" s="4" customFormat="1" spans="4:16370">
      <c r="D110" s="5"/>
      <c r="E110" s="5"/>
      <c r="F110" s="5"/>
      <c r="G110" s="6"/>
      <c r="H110" s="6"/>
      <c r="I110" s="6"/>
      <c r="J110" s="6"/>
      <c r="K110" s="5"/>
      <c r="L110" s="6"/>
      <c r="XEP110"/>
    </row>
    <row r="111" s="4" customFormat="1" spans="4:16370">
      <c r="D111" s="5"/>
      <c r="E111" s="5"/>
      <c r="F111" s="5"/>
      <c r="G111" s="6"/>
      <c r="H111" s="6"/>
      <c r="I111" s="6"/>
      <c r="J111" s="6"/>
      <c r="K111" s="5"/>
      <c r="L111" s="6"/>
      <c r="XEP111"/>
    </row>
    <row r="112" s="4" customFormat="1" spans="4:16370">
      <c r="D112" s="5"/>
      <c r="E112" s="5"/>
      <c r="F112" s="5"/>
      <c r="G112" s="6"/>
      <c r="H112" s="6"/>
      <c r="I112" s="6"/>
      <c r="J112" s="6"/>
      <c r="K112" s="5"/>
      <c r="L112" s="6"/>
      <c r="XEP112"/>
    </row>
    <row r="113" s="4" customFormat="1" spans="4:16370">
      <c r="D113" s="5"/>
      <c r="E113" s="5"/>
      <c r="F113" s="5"/>
      <c r="G113" s="6"/>
      <c r="H113" s="6"/>
      <c r="I113" s="6"/>
      <c r="J113" s="6"/>
      <c r="K113" s="5"/>
      <c r="L113" s="6"/>
      <c r="XEP113"/>
    </row>
    <row r="114" s="4" customFormat="1" spans="4:16370">
      <c r="D114" s="5"/>
      <c r="E114" s="5"/>
      <c r="F114" s="5"/>
      <c r="G114" s="6"/>
      <c r="H114" s="6"/>
      <c r="I114" s="6"/>
      <c r="J114" s="6"/>
      <c r="K114" s="5"/>
      <c r="L114" s="6"/>
      <c r="XEP114"/>
    </row>
    <row r="115" s="4" customFormat="1" spans="4:16370">
      <c r="D115" s="5"/>
      <c r="E115" s="5"/>
      <c r="F115" s="5"/>
      <c r="G115" s="6"/>
      <c r="H115" s="6"/>
      <c r="I115" s="6"/>
      <c r="J115" s="6"/>
      <c r="K115" s="5"/>
      <c r="L115" s="6"/>
      <c r="XEP115"/>
    </row>
    <row r="116" s="4" customFormat="1" spans="4:16370">
      <c r="D116" s="5"/>
      <c r="E116" s="5"/>
      <c r="F116" s="5"/>
      <c r="G116" s="6"/>
      <c r="H116" s="6"/>
      <c r="I116" s="6"/>
      <c r="J116" s="6"/>
      <c r="K116" s="5"/>
      <c r="L116" s="6"/>
      <c r="XEP116"/>
    </row>
    <row r="117" s="4" customFormat="1" spans="4:16370">
      <c r="D117" s="5"/>
      <c r="E117" s="5"/>
      <c r="F117" s="5"/>
      <c r="G117" s="6"/>
      <c r="H117" s="6"/>
      <c r="I117" s="6"/>
      <c r="J117" s="6"/>
      <c r="K117" s="5"/>
      <c r="L117" s="6"/>
      <c r="XEP117"/>
    </row>
    <row r="118" s="4" customFormat="1" spans="4:16370">
      <c r="D118" s="5"/>
      <c r="E118" s="5"/>
      <c r="F118" s="5"/>
      <c r="G118" s="6"/>
      <c r="H118" s="6"/>
      <c r="I118" s="6"/>
      <c r="J118" s="6"/>
      <c r="K118" s="5"/>
      <c r="L118" s="6"/>
      <c r="XEP118"/>
    </row>
    <row r="119" s="4" customFormat="1" spans="4:16370">
      <c r="D119" s="5"/>
      <c r="E119" s="5"/>
      <c r="F119" s="5"/>
      <c r="G119" s="6"/>
      <c r="H119" s="6"/>
      <c r="I119" s="6"/>
      <c r="J119" s="6"/>
      <c r="K119" s="5"/>
      <c r="L119" s="6"/>
      <c r="XEP119"/>
    </row>
    <row r="120" s="4" customFormat="1" spans="4:16370">
      <c r="D120" s="5"/>
      <c r="E120" s="5"/>
      <c r="F120" s="5"/>
      <c r="G120" s="6"/>
      <c r="H120" s="6"/>
      <c r="I120" s="6"/>
      <c r="J120" s="6"/>
      <c r="K120" s="5"/>
      <c r="L120" s="6"/>
      <c r="XEP120"/>
    </row>
    <row r="121" s="4" customFormat="1" spans="4:16370">
      <c r="D121" s="5"/>
      <c r="E121" s="5"/>
      <c r="F121" s="5"/>
      <c r="G121" s="6"/>
      <c r="H121" s="6"/>
      <c r="I121" s="6"/>
      <c r="J121" s="6"/>
      <c r="K121" s="5"/>
      <c r="L121" s="6"/>
      <c r="XEP121"/>
    </row>
    <row r="122" s="4" customFormat="1" spans="4:16370">
      <c r="D122" s="5"/>
      <c r="E122" s="5"/>
      <c r="F122" s="5"/>
      <c r="G122" s="6"/>
      <c r="H122" s="6"/>
      <c r="I122" s="6"/>
      <c r="J122" s="6"/>
      <c r="K122" s="5"/>
      <c r="L122" s="6"/>
      <c r="XEP122"/>
    </row>
    <row r="123" s="4" customFormat="1" spans="4:16370">
      <c r="D123" s="5"/>
      <c r="E123" s="5"/>
      <c r="F123" s="5"/>
      <c r="G123" s="6"/>
      <c r="H123" s="6"/>
      <c r="I123" s="6"/>
      <c r="J123" s="6"/>
      <c r="K123" s="5"/>
      <c r="L123" s="6"/>
      <c r="XEP123"/>
    </row>
    <row r="124" s="4" customFormat="1" spans="4:16370">
      <c r="D124" s="5"/>
      <c r="E124" s="5"/>
      <c r="F124" s="5"/>
      <c r="G124" s="6"/>
      <c r="H124" s="6"/>
      <c r="I124" s="6"/>
      <c r="J124" s="6"/>
      <c r="K124" s="5"/>
      <c r="L124" s="6"/>
      <c r="XEP124"/>
    </row>
    <row r="125" s="4" customFormat="1" spans="4:16370">
      <c r="D125" s="5"/>
      <c r="E125" s="5"/>
      <c r="F125" s="5"/>
      <c r="G125" s="6"/>
      <c r="H125" s="6"/>
      <c r="I125" s="6"/>
      <c r="J125" s="6"/>
      <c r="K125" s="5"/>
      <c r="L125" s="6"/>
      <c r="XEP125"/>
    </row>
    <row r="126" s="4" customFormat="1" spans="4:16370">
      <c r="D126" s="5"/>
      <c r="E126" s="5"/>
      <c r="F126" s="5"/>
      <c r="G126" s="6"/>
      <c r="H126" s="6"/>
      <c r="I126" s="6"/>
      <c r="J126" s="6"/>
      <c r="K126" s="5"/>
      <c r="L126" s="6"/>
      <c r="XEP126"/>
    </row>
    <row r="127" s="4" customFormat="1" spans="4:16370">
      <c r="D127" s="5"/>
      <c r="E127" s="5"/>
      <c r="F127" s="5"/>
      <c r="G127" s="6"/>
      <c r="H127" s="6"/>
      <c r="I127" s="6"/>
      <c r="J127" s="6"/>
      <c r="K127" s="5"/>
      <c r="L127" s="6"/>
      <c r="XEP127"/>
    </row>
    <row r="128" s="4" customFormat="1" spans="4:16370">
      <c r="D128" s="5"/>
      <c r="E128" s="5"/>
      <c r="F128" s="5"/>
      <c r="G128" s="6"/>
      <c r="H128" s="6"/>
      <c r="I128" s="6"/>
      <c r="J128" s="6"/>
      <c r="K128" s="5"/>
      <c r="L128" s="6"/>
      <c r="XEP128"/>
    </row>
    <row r="129" s="4" customFormat="1" spans="4:16370">
      <c r="D129" s="5"/>
      <c r="E129" s="5"/>
      <c r="F129" s="5"/>
      <c r="G129" s="6"/>
      <c r="H129" s="6"/>
      <c r="I129" s="6"/>
      <c r="J129" s="6"/>
      <c r="K129" s="5"/>
      <c r="L129" s="6"/>
      <c r="XEP129"/>
    </row>
    <row r="130" s="4" customFormat="1" spans="4:16370">
      <c r="D130" s="5"/>
      <c r="E130" s="5"/>
      <c r="F130" s="5"/>
      <c r="G130" s="6"/>
      <c r="H130" s="6"/>
      <c r="I130" s="6"/>
      <c r="J130" s="6"/>
      <c r="K130" s="5"/>
      <c r="L130" s="6"/>
      <c r="XEP130"/>
    </row>
    <row r="131" s="4" customFormat="1" spans="4:16370">
      <c r="D131" s="5"/>
      <c r="E131" s="5"/>
      <c r="F131" s="5"/>
      <c r="G131" s="6"/>
      <c r="H131" s="6"/>
      <c r="I131" s="6"/>
      <c r="J131" s="6"/>
      <c r="K131" s="5"/>
      <c r="L131" s="6"/>
      <c r="XEP131"/>
    </row>
    <row r="132" s="4" customFormat="1" spans="4:16370">
      <c r="D132" s="5"/>
      <c r="E132" s="5"/>
      <c r="F132" s="5"/>
      <c r="G132" s="6"/>
      <c r="H132" s="6"/>
      <c r="I132" s="6"/>
      <c r="J132" s="6"/>
      <c r="K132" s="5"/>
      <c r="L132" s="6"/>
      <c r="XEP132"/>
    </row>
    <row r="133" s="4" customFormat="1" spans="4:16370">
      <c r="D133" s="5"/>
      <c r="E133" s="5"/>
      <c r="F133" s="5"/>
      <c r="G133" s="6"/>
      <c r="H133" s="6"/>
      <c r="I133" s="6"/>
      <c r="J133" s="6"/>
      <c r="K133" s="5"/>
      <c r="L133" s="6"/>
      <c r="XEP133"/>
    </row>
    <row r="134" s="4" customFormat="1" spans="4:16370">
      <c r="D134" s="5"/>
      <c r="E134" s="5"/>
      <c r="F134" s="5"/>
      <c r="G134" s="6"/>
      <c r="H134" s="6"/>
      <c r="I134" s="6"/>
      <c r="J134" s="6"/>
      <c r="K134" s="5"/>
      <c r="L134" s="6"/>
      <c r="XEP134"/>
    </row>
    <row r="135" s="4" customFormat="1" spans="4:16370">
      <c r="D135" s="5"/>
      <c r="E135" s="5"/>
      <c r="F135" s="5"/>
      <c r="G135" s="6"/>
      <c r="H135" s="6"/>
      <c r="I135" s="6"/>
      <c r="J135" s="6"/>
      <c r="K135" s="5"/>
      <c r="L135" s="6"/>
      <c r="XEP135"/>
    </row>
    <row r="136" s="4" customFormat="1" spans="4:16370">
      <c r="D136" s="5"/>
      <c r="E136" s="5"/>
      <c r="F136" s="5"/>
      <c r="G136" s="6"/>
      <c r="H136" s="6"/>
      <c r="I136" s="6"/>
      <c r="J136" s="6"/>
      <c r="K136" s="5"/>
      <c r="L136" s="6"/>
      <c r="XEP136"/>
    </row>
    <row r="137" s="4" customFormat="1" spans="4:16370">
      <c r="D137" s="5"/>
      <c r="E137" s="5"/>
      <c r="F137" s="5"/>
      <c r="G137" s="6"/>
      <c r="H137" s="6"/>
      <c r="I137" s="6"/>
      <c r="J137" s="6"/>
      <c r="K137" s="5"/>
      <c r="L137" s="6"/>
      <c r="XEP137"/>
    </row>
    <row r="138" s="4" customFormat="1" spans="4:16370">
      <c r="D138" s="5"/>
      <c r="E138" s="5"/>
      <c r="F138" s="5"/>
      <c r="G138" s="6"/>
      <c r="H138" s="6"/>
      <c r="I138" s="6"/>
      <c r="J138" s="6"/>
      <c r="K138" s="5"/>
      <c r="L138" s="6"/>
      <c r="XEP138"/>
    </row>
    <row r="139" s="4" customFormat="1" spans="4:16370">
      <c r="D139" s="5"/>
      <c r="E139" s="5"/>
      <c r="F139" s="5"/>
      <c r="G139" s="6"/>
      <c r="H139" s="6"/>
      <c r="I139" s="6"/>
      <c r="J139" s="6"/>
      <c r="K139" s="5"/>
      <c r="L139" s="6"/>
      <c r="XEP139"/>
    </row>
    <row r="140" s="4" customFormat="1" spans="4:16370">
      <c r="D140" s="5"/>
      <c r="E140" s="5"/>
      <c r="F140" s="5"/>
      <c r="G140" s="6"/>
      <c r="H140" s="6"/>
      <c r="I140" s="6"/>
      <c r="J140" s="6"/>
      <c r="K140" s="5"/>
      <c r="L140" s="6"/>
      <c r="XEP140"/>
    </row>
    <row r="141" s="4" customFormat="1" spans="4:16370">
      <c r="D141" s="5"/>
      <c r="E141" s="5"/>
      <c r="F141" s="5"/>
      <c r="G141" s="6"/>
      <c r="H141" s="6"/>
      <c r="I141" s="6"/>
      <c r="J141" s="6"/>
      <c r="K141" s="5"/>
      <c r="L141" s="6"/>
      <c r="XEP141"/>
    </row>
    <row r="142" s="4" customFormat="1" spans="4:16370">
      <c r="D142" s="5"/>
      <c r="E142" s="5"/>
      <c r="F142" s="5"/>
      <c r="G142" s="6"/>
      <c r="H142" s="6"/>
      <c r="I142" s="6"/>
      <c r="J142" s="6"/>
      <c r="K142" s="5"/>
      <c r="L142" s="6"/>
      <c r="XEP142"/>
    </row>
    <row r="143" s="4" customFormat="1" spans="4:16370">
      <c r="D143" s="5"/>
      <c r="E143" s="5"/>
      <c r="F143" s="5"/>
      <c r="G143" s="6"/>
      <c r="H143" s="6"/>
      <c r="I143" s="6"/>
      <c r="J143" s="6"/>
      <c r="K143" s="5"/>
      <c r="L143" s="6"/>
      <c r="XEP143"/>
    </row>
    <row r="144" s="4" customFormat="1" spans="4:16370">
      <c r="D144" s="5"/>
      <c r="E144" s="5"/>
      <c r="F144" s="5"/>
      <c r="G144" s="6"/>
      <c r="H144" s="6"/>
      <c r="I144" s="6"/>
      <c r="J144" s="6"/>
      <c r="K144" s="5"/>
      <c r="L144" s="6"/>
      <c r="XEP144"/>
    </row>
    <row r="145" s="4" customFormat="1" spans="4:16370">
      <c r="D145" s="5"/>
      <c r="E145" s="5"/>
      <c r="F145" s="5"/>
      <c r="G145" s="6"/>
      <c r="H145" s="6"/>
      <c r="I145" s="6"/>
      <c r="J145" s="6"/>
      <c r="K145" s="5"/>
      <c r="L145" s="6"/>
      <c r="XEP145"/>
    </row>
    <row r="146" s="4" customFormat="1" spans="4:16370">
      <c r="D146" s="5"/>
      <c r="E146" s="5"/>
      <c r="F146" s="5"/>
      <c r="G146" s="6"/>
      <c r="H146" s="6"/>
      <c r="I146" s="6"/>
      <c r="J146" s="6"/>
      <c r="K146" s="5"/>
      <c r="L146" s="6"/>
      <c r="XEP146"/>
    </row>
    <row r="147" s="4" customFormat="1" spans="4:16370">
      <c r="D147" s="5"/>
      <c r="E147" s="5"/>
      <c r="F147" s="5"/>
      <c r="G147" s="6"/>
      <c r="H147" s="6"/>
      <c r="I147" s="6"/>
      <c r="J147" s="6"/>
      <c r="K147" s="5"/>
      <c r="L147" s="6"/>
      <c r="XEP147"/>
    </row>
    <row r="148" s="4" customFormat="1" spans="4:16370">
      <c r="D148" s="5"/>
      <c r="E148" s="5"/>
      <c r="F148" s="5"/>
      <c r="G148" s="6"/>
      <c r="H148" s="6"/>
      <c r="I148" s="6"/>
      <c r="J148" s="6"/>
      <c r="K148" s="5"/>
      <c r="L148" s="6"/>
      <c r="XEP148"/>
    </row>
    <row r="149" s="4" customFormat="1" spans="4:16370">
      <c r="D149" s="5"/>
      <c r="E149" s="5"/>
      <c r="F149" s="5"/>
      <c r="G149" s="6"/>
      <c r="H149" s="6"/>
      <c r="I149" s="6"/>
      <c r="J149" s="6"/>
      <c r="K149" s="5"/>
      <c r="L149" s="6"/>
      <c r="XEP149"/>
    </row>
    <row r="150" s="4" customFormat="1" spans="4:16370">
      <c r="D150" s="5"/>
      <c r="E150" s="5"/>
      <c r="F150" s="5"/>
      <c r="G150" s="6"/>
      <c r="H150" s="6"/>
      <c r="I150" s="6"/>
      <c r="J150" s="6"/>
      <c r="K150" s="5"/>
      <c r="L150" s="6"/>
      <c r="XEP150"/>
    </row>
    <row r="151" s="4" customFormat="1" spans="4:16370">
      <c r="D151" s="5"/>
      <c r="E151" s="5"/>
      <c r="F151" s="5"/>
      <c r="G151" s="6"/>
      <c r="H151" s="6"/>
      <c r="I151" s="6"/>
      <c r="J151" s="6"/>
      <c r="K151" s="5"/>
      <c r="L151" s="6"/>
      <c r="XEP151"/>
    </row>
    <row r="152" s="4" customFormat="1" spans="4:16370">
      <c r="D152" s="5"/>
      <c r="E152" s="5"/>
      <c r="F152" s="5"/>
      <c r="G152" s="6"/>
      <c r="H152" s="6"/>
      <c r="I152" s="6"/>
      <c r="J152" s="6"/>
      <c r="K152" s="5"/>
      <c r="L152" s="6"/>
      <c r="XEP152"/>
    </row>
    <row r="153" s="4" customFormat="1" spans="4:16370">
      <c r="D153" s="5"/>
      <c r="E153" s="5"/>
      <c r="F153" s="5"/>
      <c r="G153" s="6"/>
      <c r="H153" s="6"/>
      <c r="I153" s="6"/>
      <c r="J153" s="6"/>
      <c r="K153" s="5"/>
      <c r="L153" s="6"/>
      <c r="XEP153"/>
    </row>
    <row r="154" s="4" customFormat="1" spans="4:16370">
      <c r="D154" s="5"/>
      <c r="E154" s="5"/>
      <c r="F154" s="5"/>
      <c r="G154" s="6"/>
      <c r="H154" s="6"/>
      <c r="I154" s="6"/>
      <c r="J154" s="6"/>
      <c r="K154" s="5"/>
      <c r="L154" s="6"/>
      <c r="XEP154"/>
    </row>
    <row r="155" s="4" customFormat="1" spans="4:16370">
      <c r="D155" s="5"/>
      <c r="E155" s="5"/>
      <c r="F155" s="5"/>
      <c r="G155" s="6"/>
      <c r="H155" s="6"/>
      <c r="I155" s="6"/>
      <c r="J155" s="6"/>
      <c r="K155" s="5"/>
      <c r="L155" s="6"/>
      <c r="XEP155"/>
    </row>
    <row r="156" s="4" customFormat="1" spans="4:16370">
      <c r="D156" s="5"/>
      <c r="E156" s="5"/>
      <c r="F156" s="5"/>
      <c r="G156" s="6"/>
      <c r="H156" s="6"/>
      <c r="I156" s="6"/>
      <c r="J156" s="6"/>
      <c r="K156" s="5"/>
      <c r="L156" s="6"/>
      <c r="XEP156"/>
    </row>
    <row r="157" s="4" customFormat="1" spans="4:16370">
      <c r="D157" s="5"/>
      <c r="E157" s="5"/>
      <c r="F157" s="5"/>
      <c r="G157" s="6"/>
      <c r="H157" s="6"/>
      <c r="I157" s="6"/>
      <c r="J157" s="6"/>
      <c r="K157" s="5"/>
      <c r="L157" s="6"/>
      <c r="XEP157"/>
    </row>
    <row r="158" s="4" customFormat="1" spans="4:16370">
      <c r="D158" s="5"/>
      <c r="E158" s="5"/>
      <c r="F158" s="5"/>
      <c r="G158" s="6"/>
      <c r="H158" s="6"/>
      <c r="I158" s="6"/>
      <c r="J158" s="6"/>
      <c r="K158" s="5"/>
      <c r="L158" s="6"/>
      <c r="XEP158"/>
    </row>
    <row r="159" s="4" customFormat="1" spans="4:16370">
      <c r="D159" s="5"/>
      <c r="E159" s="5"/>
      <c r="F159" s="5"/>
      <c r="G159" s="6"/>
      <c r="H159" s="6"/>
      <c r="I159" s="6"/>
      <c r="J159" s="6"/>
      <c r="K159" s="5"/>
      <c r="L159" s="6"/>
      <c r="XEP159"/>
    </row>
    <row r="160" s="4" customFormat="1" spans="4:16370">
      <c r="D160" s="5"/>
      <c r="E160" s="5"/>
      <c r="F160" s="5"/>
      <c r="G160" s="6"/>
      <c r="H160" s="6"/>
      <c r="I160" s="6"/>
      <c r="J160" s="6"/>
      <c r="K160" s="5"/>
      <c r="L160" s="6"/>
      <c r="XEP160"/>
    </row>
    <row r="161" s="4" customFormat="1" spans="4:16370">
      <c r="D161" s="5"/>
      <c r="E161" s="5"/>
      <c r="F161" s="5"/>
      <c r="G161" s="6"/>
      <c r="H161" s="6"/>
      <c r="I161" s="6"/>
      <c r="J161" s="6"/>
      <c r="K161" s="5"/>
      <c r="L161" s="6"/>
      <c r="XEP161"/>
    </row>
    <row r="162" s="4" customFormat="1" spans="4:16370">
      <c r="D162" s="5"/>
      <c r="E162" s="5"/>
      <c r="F162" s="5"/>
      <c r="G162" s="6"/>
      <c r="H162" s="6"/>
      <c r="I162" s="6"/>
      <c r="J162" s="6"/>
      <c r="K162" s="5"/>
      <c r="L162" s="6"/>
      <c r="XEP162"/>
    </row>
    <row r="163" s="4" customFormat="1" spans="4:16370">
      <c r="D163" s="5"/>
      <c r="E163" s="5"/>
      <c r="F163" s="5"/>
      <c r="G163" s="6"/>
      <c r="H163" s="6"/>
      <c r="I163" s="6"/>
      <c r="J163" s="6"/>
      <c r="K163" s="5"/>
      <c r="L163" s="6"/>
      <c r="XEP163"/>
    </row>
    <row r="164" s="4" customFormat="1" spans="4:16370">
      <c r="D164" s="5"/>
      <c r="E164" s="5"/>
      <c r="F164" s="5"/>
      <c r="G164" s="6"/>
      <c r="H164" s="6"/>
      <c r="I164" s="6"/>
      <c r="J164" s="6"/>
      <c r="K164" s="5"/>
      <c r="L164" s="6"/>
      <c r="XEP164"/>
    </row>
    <row r="165" s="4" customFormat="1" spans="4:16370">
      <c r="D165" s="5"/>
      <c r="E165" s="5"/>
      <c r="F165" s="5"/>
      <c r="G165" s="6"/>
      <c r="H165" s="6"/>
      <c r="I165" s="6"/>
      <c r="J165" s="6"/>
      <c r="K165" s="5"/>
      <c r="L165" s="6"/>
      <c r="XEP165"/>
    </row>
    <row r="166" s="4" customFormat="1" spans="4:16370">
      <c r="D166" s="5"/>
      <c r="E166" s="5"/>
      <c r="F166" s="5"/>
      <c r="G166" s="6"/>
      <c r="H166" s="6"/>
      <c r="I166" s="6"/>
      <c r="J166" s="6"/>
      <c r="K166" s="5"/>
      <c r="L166" s="6"/>
      <c r="XEP166"/>
    </row>
    <row r="167" s="4" customFormat="1" spans="4:16370">
      <c r="D167" s="5"/>
      <c r="E167" s="5"/>
      <c r="F167" s="5"/>
      <c r="G167" s="6"/>
      <c r="H167" s="6"/>
      <c r="I167" s="6"/>
      <c r="J167" s="6"/>
      <c r="K167" s="5"/>
      <c r="L167" s="6"/>
      <c r="XEP167"/>
    </row>
    <row r="168" s="4" customFormat="1" spans="4:16370">
      <c r="D168" s="5"/>
      <c r="E168" s="5"/>
      <c r="F168" s="5"/>
      <c r="G168" s="6"/>
      <c r="H168" s="6"/>
      <c r="I168" s="6"/>
      <c r="J168" s="6"/>
      <c r="K168" s="5"/>
      <c r="L168" s="6"/>
      <c r="XEP168"/>
    </row>
    <row r="169" s="4" customFormat="1" spans="4:16370">
      <c r="D169" s="5"/>
      <c r="E169" s="5"/>
      <c r="F169" s="5"/>
      <c r="G169" s="6"/>
      <c r="H169" s="6"/>
      <c r="I169" s="6"/>
      <c r="J169" s="6"/>
      <c r="K169" s="5"/>
      <c r="L169" s="6"/>
      <c r="XEP169"/>
    </row>
    <row r="170" s="4" customFormat="1" spans="4:16370">
      <c r="D170" s="5"/>
      <c r="E170" s="5"/>
      <c r="F170" s="5"/>
      <c r="G170" s="6"/>
      <c r="H170" s="6"/>
      <c r="I170" s="6"/>
      <c r="J170" s="6"/>
      <c r="K170" s="5"/>
      <c r="L170" s="6"/>
      <c r="XEP170"/>
    </row>
    <row r="171" s="4" customFormat="1" spans="4:16370">
      <c r="D171" s="5"/>
      <c r="E171" s="5"/>
      <c r="F171" s="5"/>
      <c r="G171" s="6"/>
      <c r="H171" s="6"/>
      <c r="I171" s="6"/>
      <c r="J171" s="6"/>
      <c r="K171" s="5"/>
      <c r="L171" s="6"/>
      <c r="XEP171"/>
    </row>
    <row r="172" s="4" customFormat="1" spans="4:16370">
      <c r="D172" s="5"/>
      <c r="E172" s="5"/>
      <c r="F172" s="5"/>
      <c r="G172" s="6"/>
      <c r="H172" s="6"/>
      <c r="I172" s="6"/>
      <c r="J172" s="6"/>
      <c r="K172" s="5"/>
      <c r="L172" s="6"/>
      <c r="XEP172"/>
    </row>
    <row r="173" s="4" customFormat="1" spans="4:16370">
      <c r="D173" s="5"/>
      <c r="E173" s="5"/>
      <c r="F173" s="5"/>
      <c r="G173" s="6"/>
      <c r="H173" s="6"/>
      <c r="I173" s="6"/>
      <c r="J173" s="6"/>
      <c r="K173" s="5"/>
      <c r="L173" s="6"/>
      <c r="XEP173"/>
    </row>
    <row r="174" s="4" customFormat="1" spans="4:16370">
      <c r="D174" s="5"/>
      <c r="E174" s="5"/>
      <c r="F174" s="5"/>
      <c r="G174" s="6"/>
      <c r="H174" s="6"/>
      <c r="I174" s="6"/>
      <c r="J174" s="6"/>
      <c r="K174" s="5"/>
      <c r="L174" s="6"/>
      <c r="XEP174"/>
    </row>
    <row r="175" s="4" customFormat="1" spans="4:16370">
      <c r="D175" s="5"/>
      <c r="E175" s="5"/>
      <c r="F175" s="5"/>
      <c r="G175" s="6"/>
      <c r="H175" s="6"/>
      <c r="I175" s="6"/>
      <c r="J175" s="6"/>
      <c r="K175" s="5"/>
      <c r="L175" s="6"/>
      <c r="XEP175"/>
    </row>
    <row r="176" s="4" customFormat="1" spans="4:16370">
      <c r="D176" s="5"/>
      <c r="E176" s="5"/>
      <c r="F176" s="5"/>
      <c r="G176" s="6"/>
      <c r="H176" s="6"/>
      <c r="I176" s="6"/>
      <c r="J176" s="6"/>
      <c r="K176" s="5"/>
      <c r="L176" s="6"/>
      <c r="XEP176"/>
    </row>
    <row r="177" s="4" customFormat="1" spans="4:16370">
      <c r="D177" s="5"/>
      <c r="E177" s="5"/>
      <c r="F177" s="5"/>
      <c r="G177" s="6"/>
      <c r="H177" s="6"/>
      <c r="I177" s="6"/>
      <c r="J177" s="6"/>
      <c r="K177" s="5"/>
      <c r="L177" s="6"/>
      <c r="XEP177"/>
    </row>
    <row r="178" s="4" customFormat="1" spans="4:16370">
      <c r="D178" s="5"/>
      <c r="E178" s="5"/>
      <c r="F178" s="5"/>
      <c r="G178" s="6"/>
      <c r="H178" s="6"/>
      <c r="I178" s="6"/>
      <c r="J178" s="6"/>
      <c r="K178" s="5"/>
      <c r="L178" s="6"/>
      <c r="XEP178"/>
    </row>
    <row r="179" s="4" customFormat="1" spans="4:16370">
      <c r="D179" s="5"/>
      <c r="E179" s="5"/>
      <c r="F179" s="5"/>
      <c r="G179" s="6"/>
      <c r="H179" s="6"/>
      <c r="I179" s="6"/>
      <c r="J179" s="6"/>
      <c r="K179" s="5"/>
      <c r="L179" s="6"/>
      <c r="XEP179"/>
    </row>
    <row r="180" s="4" customFormat="1" spans="4:16370">
      <c r="D180" s="5"/>
      <c r="E180" s="5"/>
      <c r="F180" s="5"/>
      <c r="G180" s="6"/>
      <c r="H180" s="6"/>
      <c r="I180" s="6"/>
      <c r="J180" s="6"/>
      <c r="K180" s="5"/>
      <c r="L180" s="6"/>
      <c r="XEP180"/>
    </row>
    <row r="181" s="4" customFormat="1" spans="4:16370">
      <c r="D181" s="5"/>
      <c r="E181" s="5"/>
      <c r="F181" s="5"/>
      <c r="G181" s="6"/>
      <c r="H181" s="6"/>
      <c r="I181" s="6"/>
      <c r="J181" s="6"/>
      <c r="K181" s="5"/>
      <c r="L181" s="6"/>
      <c r="XEP181"/>
    </row>
    <row r="182" s="4" customFormat="1" spans="4:16370">
      <c r="D182" s="5"/>
      <c r="E182" s="5"/>
      <c r="F182" s="5"/>
      <c r="G182" s="6"/>
      <c r="H182" s="6"/>
      <c r="I182" s="6"/>
      <c r="J182" s="6"/>
      <c r="K182" s="5"/>
      <c r="L182" s="6"/>
      <c r="XEP182"/>
    </row>
    <row r="183" s="4" customFormat="1" spans="4:16370">
      <c r="D183" s="5"/>
      <c r="E183" s="5"/>
      <c r="F183" s="5"/>
      <c r="G183" s="6"/>
      <c r="H183" s="6"/>
      <c r="I183" s="6"/>
      <c r="J183" s="6"/>
      <c r="K183" s="5"/>
      <c r="L183" s="6"/>
      <c r="XEP183"/>
    </row>
    <row r="184" s="4" customFormat="1" spans="4:16370">
      <c r="D184" s="5"/>
      <c r="E184" s="5"/>
      <c r="F184" s="5"/>
      <c r="G184" s="6"/>
      <c r="H184" s="6"/>
      <c r="I184" s="6"/>
      <c r="J184" s="6"/>
      <c r="K184" s="5"/>
      <c r="L184" s="6"/>
      <c r="XEP184"/>
    </row>
    <row r="185" s="4" customFormat="1" spans="4:16370">
      <c r="D185" s="5"/>
      <c r="E185" s="5"/>
      <c r="F185" s="5"/>
      <c r="G185" s="6"/>
      <c r="H185" s="6"/>
      <c r="I185" s="6"/>
      <c r="J185" s="6"/>
      <c r="K185" s="5"/>
      <c r="L185" s="6"/>
      <c r="XEP185"/>
    </row>
    <row r="186" s="4" customFormat="1" spans="4:16370">
      <c r="D186" s="5"/>
      <c r="E186" s="5"/>
      <c r="F186" s="5"/>
      <c r="G186" s="6"/>
      <c r="H186" s="6"/>
      <c r="I186" s="6"/>
      <c r="J186" s="6"/>
      <c r="K186" s="5"/>
      <c r="L186" s="6"/>
      <c r="XEP186"/>
    </row>
    <row r="187" s="4" customFormat="1" spans="4:16370">
      <c r="D187" s="5"/>
      <c r="E187" s="5"/>
      <c r="F187" s="5"/>
      <c r="G187" s="6"/>
      <c r="H187" s="6"/>
      <c r="I187" s="6"/>
      <c r="J187" s="6"/>
      <c r="K187" s="5"/>
      <c r="L187" s="6"/>
      <c r="XEP187"/>
    </row>
    <row r="188" s="4" customFormat="1" spans="4:16370">
      <c r="D188" s="5"/>
      <c r="E188" s="5"/>
      <c r="F188" s="5"/>
      <c r="G188" s="6"/>
      <c r="H188" s="6"/>
      <c r="I188" s="6"/>
      <c r="J188" s="6"/>
      <c r="K188" s="5"/>
      <c r="L188" s="6"/>
      <c r="XEP188"/>
    </row>
    <row r="189" s="4" customFormat="1" spans="4:16370">
      <c r="D189" s="5"/>
      <c r="E189" s="5"/>
      <c r="F189" s="5"/>
      <c r="G189" s="6"/>
      <c r="H189" s="6"/>
      <c r="I189" s="6"/>
      <c r="J189" s="6"/>
      <c r="K189" s="5"/>
      <c r="L189" s="6"/>
      <c r="XEP189"/>
    </row>
    <row r="190" s="4" customFormat="1" spans="4:16370">
      <c r="D190" s="5"/>
      <c r="E190" s="5"/>
      <c r="F190" s="5"/>
      <c r="G190" s="6"/>
      <c r="H190" s="6"/>
      <c r="I190" s="6"/>
      <c r="J190" s="6"/>
      <c r="K190" s="5"/>
      <c r="L190" s="6"/>
      <c r="XEP190"/>
    </row>
    <row r="191" s="4" customFormat="1" spans="4:16370">
      <c r="D191" s="5"/>
      <c r="E191" s="5"/>
      <c r="F191" s="5"/>
      <c r="G191" s="6"/>
      <c r="H191" s="6"/>
      <c r="I191" s="6"/>
      <c r="J191" s="6"/>
      <c r="K191" s="5"/>
      <c r="L191" s="6"/>
      <c r="XEP191"/>
    </row>
    <row r="192" s="4" customFormat="1" spans="4:16370">
      <c r="D192" s="5"/>
      <c r="E192" s="5"/>
      <c r="F192" s="5"/>
      <c r="G192" s="6"/>
      <c r="H192" s="6"/>
      <c r="I192" s="6"/>
      <c r="J192" s="6"/>
      <c r="K192" s="5"/>
      <c r="L192" s="6"/>
      <c r="XEP192"/>
    </row>
    <row r="193" s="4" customFormat="1" spans="4:16370">
      <c r="D193" s="5"/>
      <c r="E193" s="5"/>
      <c r="F193" s="5"/>
      <c r="G193" s="6"/>
      <c r="H193" s="6"/>
      <c r="I193" s="6"/>
      <c r="J193" s="6"/>
      <c r="K193" s="5"/>
      <c r="L193" s="6"/>
      <c r="XEP193"/>
    </row>
    <row r="194" s="4" customFormat="1" spans="4:16370">
      <c r="D194" s="5"/>
      <c r="E194" s="5"/>
      <c r="F194" s="5"/>
      <c r="G194" s="6"/>
      <c r="H194" s="6"/>
      <c r="I194" s="6"/>
      <c r="J194" s="6"/>
      <c r="K194" s="5"/>
      <c r="L194" s="6"/>
      <c r="XEP194"/>
    </row>
    <row r="195" s="4" customFormat="1" spans="4:16370">
      <c r="D195" s="5"/>
      <c r="E195" s="5"/>
      <c r="F195" s="5"/>
      <c r="G195" s="6"/>
      <c r="H195" s="6"/>
      <c r="I195" s="6"/>
      <c r="J195" s="6"/>
      <c r="K195" s="5"/>
      <c r="L195" s="6"/>
      <c r="XEP195"/>
    </row>
    <row r="196" s="4" customFormat="1" spans="4:16370">
      <c r="D196" s="5"/>
      <c r="E196" s="5"/>
      <c r="F196" s="5"/>
      <c r="G196" s="6"/>
      <c r="H196" s="6"/>
      <c r="I196" s="6"/>
      <c r="J196" s="6"/>
      <c r="K196" s="5"/>
      <c r="L196" s="6"/>
      <c r="XEP196"/>
    </row>
    <row r="197" s="4" customFormat="1" spans="4:16370">
      <c r="D197" s="5"/>
      <c r="E197" s="5"/>
      <c r="F197" s="5"/>
      <c r="G197" s="6"/>
      <c r="H197" s="6"/>
      <c r="I197" s="6"/>
      <c r="J197" s="6"/>
      <c r="K197" s="5"/>
      <c r="L197" s="6"/>
      <c r="XEP197"/>
    </row>
    <row r="198" s="4" customFormat="1" spans="4:16370">
      <c r="D198" s="5"/>
      <c r="E198" s="5"/>
      <c r="F198" s="5"/>
      <c r="G198" s="6"/>
      <c r="H198" s="6"/>
      <c r="I198" s="6"/>
      <c r="J198" s="6"/>
      <c r="K198" s="5"/>
      <c r="L198" s="6"/>
      <c r="XEP198"/>
    </row>
    <row r="199" s="4" customFormat="1" spans="4:16370">
      <c r="D199" s="5"/>
      <c r="E199" s="5"/>
      <c r="F199" s="5"/>
      <c r="G199" s="6"/>
      <c r="H199" s="6"/>
      <c r="I199" s="6"/>
      <c r="J199" s="6"/>
      <c r="K199" s="5"/>
      <c r="L199" s="6"/>
      <c r="XEP199"/>
    </row>
    <row r="200" s="4" customFormat="1" spans="4:16370">
      <c r="D200" s="5"/>
      <c r="E200" s="5"/>
      <c r="F200" s="5"/>
      <c r="G200" s="6"/>
      <c r="H200" s="6"/>
      <c r="I200" s="6"/>
      <c r="J200" s="6"/>
      <c r="K200" s="5"/>
      <c r="L200" s="6"/>
      <c r="XEP200"/>
    </row>
    <row r="201" s="4" customFormat="1" spans="4:16370">
      <c r="D201" s="5"/>
      <c r="E201" s="5"/>
      <c r="F201" s="5"/>
      <c r="G201" s="6"/>
      <c r="H201" s="6"/>
      <c r="I201" s="6"/>
      <c r="J201" s="6"/>
      <c r="K201" s="5"/>
      <c r="L201" s="6"/>
      <c r="XEP201"/>
    </row>
    <row r="202" s="4" customFormat="1" spans="4:16370">
      <c r="D202" s="5"/>
      <c r="E202" s="5"/>
      <c r="F202" s="5"/>
      <c r="G202" s="6"/>
      <c r="H202" s="6"/>
      <c r="I202" s="6"/>
      <c r="J202" s="6"/>
      <c r="K202" s="5"/>
      <c r="L202" s="6"/>
      <c r="XEP202"/>
    </row>
    <row r="203" s="4" customFormat="1" spans="4:16370">
      <c r="D203" s="5"/>
      <c r="E203" s="5"/>
      <c r="F203" s="5"/>
      <c r="G203" s="6"/>
      <c r="H203" s="6"/>
      <c r="I203" s="6"/>
      <c r="J203" s="6"/>
      <c r="K203" s="5"/>
      <c r="L203" s="6"/>
      <c r="XEP203"/>
    </row>
    <row r="204" s="4" customFormat="1" spans="4:16370">
      <c r="D204" s="5"/>
      <c r="E204" s="5"/>
      <c r="F204" s="5"/>
      <c r="G204" s="6"/>
      <c r="H204" s="6"/>
      <c r="I204" s="6"/>
      <c r="J204" s="6"/>
      <c r="K204" s="5"/>
      <c r="L204" s="6"/>
      <c r="XEP204"/>
    </row>
    <row r="205" s="4" customFormat="1" spans="4:16370">
      <c r="D205" s="5"/>
      <c r="E205" s="5"/>
      <c r="F205" s="5"/>
      <c r="G205" s="6"/>
      <c r="H205" s="6"/>
      <c r="I205" s="6"/>
      <c r="J205" s="6"/>
      <c r="K205" s="5"/>
      <c r="L205" s="6"/>
      <c r="XEP205"/>
    </row>
    <row r="206" s="4" customFormat="1" spans="4:16370">
      <c r="D206" s="5"/>
      <c r="E206" s="5"/>
      <c r="F206" s="5"/>
      <c r="G206" s="6"/>
      <c r="H206" s="6"/>
      <c r="I206" s="6"/>
      <c r="J206" s="6"/>
      <c r="K206" s="5"/>
      <c r="L206" s="6"/>
      <c r="XEP206"/>
    </row>
    <row r="207" s="4" customFormat="1" spans="4:16370">
      <c r="D207" s="5"/>
      <c r="E207" s="5"/>
      <c r="F207" s="5"/>
      <c r="G207" s="6"/>
      <c r="H207" s="6"/>
      <c r="I207" s="6"/>
      <c r="J207" s="6"/>
      <c r="K207" s="5"/>
      <c r="L207" s="6"/>
      <c r="XEP207"/>
    </row>
    <row r="208" s="4" customFormat="1" spans="4:16370">
      <c r="D208" s="5"/>
      <c r="E208" s="5"/>
      <c r="F208" s="5"/>
      <c r="G208" s="6"/>
      <c r="H208" s="6"/>
      <c r="I208" s="6"/>
      <c r="J208" s="6"/>
      <c r="K208" s="5"/>
      <c r="L208" s="6"/>
      <c r="XEP208"/>
    </row>
    <row r="209" s="4" customFormat="1" spans="4:16370">
      <c r="D209" s="5"/>
      <c r="E209" s="5"/>
      <c r="F209" s="5"/>
      <c r="G209" s="6"/>
      <c r="H209" s="6"/>
      <c r="I209" s="6"/>
      <c r="J209" s="6"/>
      <c r="K209" s="5"/>
      <c r="L209" s="6"/>
      <c r="XEP209"/>
    </row>
    <row r="210" s="4" customFormat="1" spans="4:16370">
      <c r="D210" s="5"/>
      <c r="E210" s="5"/>
      <c r="F210" s="5"/>
      <c r="G210" s="6"/>
      <c r="H210" s="6"/>
      <c r="I210" s="6"/>
      <c r="J210" s="6"/>
      <c r="K210" s="5"/>
      <c r="L210" s="6"/>
      <c r="XEP210"/>
    </row>
    <row r="211" s="4" customFormat="1" spans="4:16370">
      <c r="D211" s="5"/>
      <c r="E211" s="5"/>
      <c r="F211" s="5"/>
      <c r="G211" s="6"/>
      <c r="H211" s="6"/>
      <c r="I211" s="6"/>
      <c r="J211" s="6"/>
      <c r="K211" s="5"/>
      <c r="L211" s="6"/>
      <c r="XEP211"/>
    </row>
    <row r="212" s="4" customFormat="1" spans="4:16370">
      <c r="D212" s="5"/>
      <c r="E212" s="5"/>
      <c r="F212" s="5"/>
      <c r="G212" s="6"/>
      <c r="H212" s="6"/>
      <c r="I212" s="6"/>
      <c r="J212" s="6"/>
      <c r="K212" s="5"/>
      <c r="L212" s="6"/>
      <c r="XEP212"/>
    </row>
    <row r="213" s="4" customFormat="1" spans="4:16370">
      <c r="D213" s="5"/>
      <c r="E213" s="5"/>
      <c r="F213" s="5"/>
      <c r="G213" s="6"/>
      <c r="H213" s="6"/>
      <c r="I213" s="6"/>
      <c r="J213" s="6"/>
      <c r="K213" s="5"/>
      <c r="L213" s="6"/>
      <c r="XEP213"/>
    </row>
    <row r="214" s="4" customFormat="1" spans="4:16370">
      <c r="D214" s="5"/>
      <c r="E214" s="5"/>
      <c r="F214" s="5"/>
      <c r="G214" s="6"/>
      <c r="H214" s="6"/>
      <c r="I214" s="6"/>
      <c r="J214" s="6"/>
      <c r="K214" s="5"/>
      <c r="L214" s="6"/>
      <c r="XEP214"/>
    </row>
    <row r="215" s="4" customFormat="1" spans="4:16370">
      <c r="D215" s="5"/>
      <c r="E215" s="5"/>
      <c r="F215" s="5"/>
      <c r="G215" s="6"/>
      <c r="H215" s="6"/>
      <c r="I215" s="6"/>
      <c r="J215" s="6"/>
      <c r="K215" s="5"/>
      <c r="L215" s="6"/>
      <c r="XEP215"/>
    </row>
    <row r="216" s="4" customFormat="1" spans="4:16370">
      <c r="D216" s="5"/>
      <c r="E216" s="5"/>
      <c r="F216" s="5"/>
      <c r="G216" s="6"/>
      <c r="H216" s="6"/>
      <c r="I216" s="6"/>
      <c r="J216" s="6"/>
      <c r="K216" s="5"/>
      <c r="L216" s="6"/>
      <c r="XEP216"/>
    </row>
    <row r="217" s="4" customFormat="1" spans="4:16370">
      <c r="D217" s="5"/>
      <c r="E217" s="5"/>
      <c r="F217" s="5"/>
      <c r="G217" s="6"/>
      <c r="H217" s="6"/>
      <c r="I217" s="6"/>
      <c r="J217" s="6"/>
      <c r="K217" s="5"/>
      <c r="L217" s="6"/>
      <c r="XEP217"/>
    </row>
    <row r="218" s="4" customFormat="1" spans="4:16370">
      <c r="D218" s="5"/>
      <c r="E218" s="5"/>
      <c r="F218" s="5"/>
      <c r="G218" s="6"/>
      <c r="H218" s="6"/>
      <c r="I218" s="6"/>
      <c r="J218" s="6"/>
      <c r="K218" s="5"/>
      <c r="L218" s="6"/>
      <c r="XEP218"/>
    </row>
    <row r="219" s="4" customFormat="1" spans="4:16370">
      <c r="D219" s="5"/>
      <c r="E219" s="5"/>
      <c r="F219" s="5"/>
      <c r="G219" s="6"/>
      <c r="H219" s="6"/>
      <c r="I219" s="6"/>
      <c r="J219" s="6"/>
      <c r="K219" s="5"/>
      <c r="L219" s="6"/>
      <c r="XEP219"/>
    </row>
    <row r="220" s="4" customFormat="1" spans="4:16370">
      <c r="D220" s="5"/>
      <c r="E220" s="5"/>
      <c r="F220" s="5"/>
      <c r="G220" s="6"/>
      <c r="H220" s="6"/>
      <c r="I220" s="6"/>
      <c r="J220" s="6"/>
      <c r="K220" s="5"/>
      <c r="L220" s="6"/>
      <c r="XEP220"/>
    </row>
    <row r="221" s="4" customFormat="1" spans="4:16370">
      <c r="D221" s="5"/>
      <c r="E221" s="5"/>
      <c r="F221" s="5"/>
      <c r="G221" s="6"/>
      <c r="H221" s="6"/>
      <c r="I221" s="6"/>
      <c r="J221" s="6"/>
      <c r="K221" s="5"/>
      <c r="L221" s="6"/>
      <c r="XEP221"/>
    </row>
    <row r="222" s="4" customFormat="1" spans="4:16370">
      <c r="D222" s="5"/>
      <c r="E222" s="5"/>
      <c r="F222" s="5"/>
      <c r="G222" s="6"/>
      <c r="H222" s="6"/>
      <c r="I222" s="6"/>
      <c r="J222" s="6"/>
      <c r="K222" s="5"/>
      <c r="L222" s="6"/>
      <c r="XEP222"/>
    </row>
    <row r="223" s="4" customFormat="1" spans="4:16370">
      <c r="D223" s="5"/>
      <c r="E223" s="5"/>
      <c r="F223" s="5"/>
      <c r="G223" s="6"/>
      <c r="H223" s="6"/>
      <c r="I223" s="6"/>
      <c r="J223" s="6"/>
      <c r="K223" s="5"/>
      <c r="L223" s="6"/>
      <c r="XEP223"/>
    </row>
    <row r="224" s="4" customFormat="1" spans="4:16370">
      <c r="D224" s="5"/>
      <c r="E224" s="5"/>
      <c r="F224" s="5"/>
      <c r="G224" s="6"/>
      <c r="H224" s="6"/>
      <c r="I224" s="6"/>
      <c r="J224" s="6"/>
      <c r="K224" s="5"/>
      <c r="L224" s="6"/>
      <c r="XEP224"/>
    </row>
    <row r="225" s="4" customFormat="1" spans="4:16370">
      <c r="D225" s="5"/>
      <c r="E225" s="5"/>
      <c r="F225" s="5"/>
      <c r="G225" s="6"/>
      <c r="H225" s="6"/>
      <c r="I225" s="6"/>
      <c r="J225" s="6"/>
      <c r="K225" s="5"/>
      <c r="L225" s="6"/>
      <c r="XEP225"/>
    </row>
    <row r="226" s="4" customFormat="1" spans="4:16370">
      <c r="D226" s="5"/>
      <c r="E226" s="5"/>
      <c r="F226" s="5"/>
      <c r="G226" s="6"/>
      <c r="H226" s="6"/>
      <c r="I226" s="6"/>
      <c r="J226" s="6"/>
      <c r="K226" s="5"/>
      <c r="L226" s="6"/>
      <c r="XEP226"/>
    </row>
    <row r="227" s="4" customFormat="1" spans="4:16370">
      <c r="D227" s="5"/>
      <c r="E227" s="5"/>
      <c r="F227" s="5"/>
      <c r="G227" s="6"/>
      <c r="H227" s="6"/>
      <c r="I227" s="6"/>
      <c r="J227" s="6"/>
      <c r="K227" s="5"/>
      <c r="L227" s="6"/>
      <c r="XEP227"/>
    </row>
    <row r="228" s="4" customFormat="1" spans="4:16370">
      <c r="D228" s="5"/>
      <c r="E228" s="5"/>
      <c r="F228" s="5"/>
      <c r="G228" s="6"/>
      <c r="H228" s="6"/>
      <c r="I228" s="6"/>
      <c r="J228" s="6"/>
      <c r="K228" s="5"/>
      <c r="L228" s="6"/>
      <c r="XEP228"/>
    </row>
    <row r="229" s="4" customFormat="1" spans="4:16370">
      <c r="D229" s="5"/>
      <c r="E229" s="5"/>
      <c r="F229" s="5"/>
      <c r="G229" s="6"/>
      <c r="H229" s="6"/>
      <c r="I229" s="6"/>
      <c r="J229" s="6"/>
      <c r="K229" s="5"/>
      <c r="L229" s="6"/>
      <c r="XEP229"/>
    </row>
    <row r="230" s="4" customFormat="1" spans="4:16370">
      <c r="D230" s="5"/>
      <c r="E230" s="5"/>
      <c r="F230" s="5"/>
      <c r="G230" s="6"/>
      <c r="H230" s="6"/>
      <c r="I230" s="6"/>
      <c r="J230" s="6"/>
      <c r="K230" s="5"/>
      <c r="L230" s="6"/>
      <c r="XEP230"/>
    </row>
    <row r="231" s="4" customFormat="1" spans="4:16370">
      <c r="D231" s="5"/>
      <c r="E231" s="5"/>
      <c r="F231" s="5"/>
      <c r="G231" s="6"/>
      <c r="H231" s="6"/>
      <c r="I231" s="6"/>
      <c r="J231" s="6"/>
      <c r="K231" s="5"/>
      <c r="L231" s="6"/>
      <c r="XEP231"/>
    </row>
    <row r="232" s="4" customFormat="1" spans="4:16370">
      <c r="D232" s="5"/>
      <c r="E232" s="5"/>
      <c r="F232" s="5"/>
      <c r="G232" s="6"/>
      <c r="H232" s="6"/>
      <c r="I232" s="6"/>
      <c r="J232" s="6"/>
      <c r="K232" s="5"/>
      <c r="L232" s="6"/>
      <c r="XEP232"/>
    </row>
    <row r="233" s="4" customFormat="1" spans="4:16370">
      <c r="D233" s="5"/>
      <c r="E233" s="5"/>
      <c r="F233" s="5"/>
      <c r="G233" s="6"/>
      <c r="H233" s="6"/>
      <c r="I233" s="6"/>
      <c r="J233" s="6"/>
      <c r="K233" s="5"/>
      <c r="L233" s="6"/>
      <c r="XEP233"/>
    </row>
    <row r="234" s="4" customFormat="1" spans="4:16370">
      <c r="D234" s="5"/>
      <c r="E234" s="5"/>
      <c r="F234" s="5"/>
      <c r="G234" s="6"/>
      <c r="H234" s="6"/>
      <c r="I234" s="6"/>
      <c r="J234" s="6"/>
      <c r="K234" s="5"/>
      <c r="L234" s="6"/>
      <c r="XEP234"/>
    </row>
    <row r="235" s="4" customFormat="1" spans="4:16370">
      <c r="D235" s="5"/>
      <c r="E235" s="5"/>
      <c r="F235" s="5"/>
      <c r="G235" s="6"/>
      <c r="H235" s="6"/>
      <c r="I235" s="6"/>
      <c r="J235" s="6"/>
      <c r="K235" s="5"/>
      <c r="L235" s="6"/>
      <c r="XEP235"/>
    </row>
    <row r="236" s="4" customFormat="1" spans="4:16370">
      <c r="D236" s="5"/>
      <c r="E236" s="5"/>
      <c r="F236" s="5"/>
      <c r="G236" s="6"/>
      <c r="H236" s="6"/>
      <c r="I236" s="6"/>
      <c r="J236" s="6"/>
      <c r="K236" s="5"/>
      <c r="L236" s="6"/>
      <c r="XEP236"/>
    </row>
    <row r="237" s="4" customFormat="1" spans="4:16370">
      <c r="D237" s="5"/>
      <c r="E237" s="5"/>
      <c r="F237" s="5"/>
      <c r="G237" s="6"/>
      <c r="H237" s="6"/>
      <c r="I237" s="6"/>
      <c r="J237" s="6"/>
      <c r="K237" s="5"/>
      <c r="L237" s="6"/>
      <c r="XEP237"/>
    </row>
    <row r="238" s="4" customFormat="1" spans="4:16370">
      <c r="D238" s="5"/>
      <c r="E238" s="5"/>
      <c r="F238" s="5"/>
      <c r="G238" s="6"/>
      <c r="H238" s="6"/>
      <c r="I238" s="6"/>
      <c r="J238" s="6"/>
      <c r="K238" s="5"/>
      <c r="L238" s="6"/>
      <c r="XEP238"/>
    </row>
    <row r="239" s="4" customFormat="1" spans="4:16370">
      <c r="D239" s="5"/>
      <c r="E239" s="5"/>
      <c r="F239" s="5"/>
      <c r="G239" s="6"/>
      <c r="H239" s="6"/>
      <c r="I239" s="6"/>
      <c r="J239" s="6"/>
      <c r="K239" s="5"/>
      <c r="L239" s="6"/>
      <c r="XEP239"/>
    </row>
    <row r="240" s="4" customFormat="1" spans="4:16370">
      <c r="D240" s="5"/>
      <c r="E240" s="5"/>
      <c r="F240" s="5"/>
      <c r="G240" s="6"/>
      <c r="H240" s="6"/>
      <c r="I240" s="6"/>
      <c r="J240" s="6"/>
      <c r="K240" s="5"/>
      <c r="L240" s="6"/>
      <c r="XEP240"/>
    </row>
    <row r="241" s="4" customFormat="1" spans="4:16370">
      <c r="D241" s="5"/>
      <c r="E241" s="5"/>
      <c r="F241" s="5"/>
      <c r="G241" s="6"/>
      <c r="H241" s="6"/>
      <c r="I241" s="6"/>
      <c r="J241" s="6"/>
      <c r="K241" s="5"/>
      <c r="L241" s="6"/>
      <c r="XEP241"/>
    </row>
    <row r="242" s="4" customFormat="1" spans="4:16370">
      <c r="D242" s="5"/>
      <c r="E242" s="5"/>
      <c r="F242" s="5"/>
      <c r="G242" s="6"/>
      <c r="H242" s="6"/>
      <c r="I242" s="6"/>
      <c r="J242" s="6"/>
      <c r="K242" s="5"/>
      <c r="L242" s="6"/>
      <c r="XEP242"/>
    </row>
    <row r="243" s="4" customFormat="1" spans="4:16370">
      <c r="D243" s="5"/>
      <c r="E243" s="5"/>
      <c r="F243" s="5"/>
      <c r="G243" s="6"/>
      <c r="H243" s="6"/>
      <c r="I243" s="6"/>
      <c r="J243" s="6"/>
      <c r="K243" s="5"/>
      <c r="L243" s="6"/>
      <c r="XEP243"/>
    </row>
    <row r="244" s="4" customFormat="1" spans="4:16370">
      <c r="D244" s="5"/>
      <c r="E244" s="5"/>
      <c r="F244" s="5"/>
      <c r="G244" s="6"/>
      <c r="H244" s="6"/>
      <c r="I244" s="6"/>
      <c r="J244" s="6"/>
      <c r="K244" s="5"/>
      <c r="L244" s="6"/>
      <c r="XEP244"/>
    </row>
    <row r="245" s="4" customFormat="1" spans="4:16370">
      <c r="D245" s="5"/>
      <c r="E245" s="5"/>
      <c r="F245" s="5"/>
      <c r="G245" s="6"/>
      <c r="H245" s="6"/>
      <c r="I245" s="6"/>
      <c r="J245" s="6"/>
      <c r="K245" s="5"/>
      <c r="L245" s="6"/>
      <c r="XEP245"/>
    </row>
    <row r="246" s="4" customFormat="1" spans="4:16370">
      <c r="D246" s="5"/>
      <c r="E246" s="5"/>
      <c r="F246" s="5"/>
      <c r="G246" s="6"/>
      <c r="H246" s="6"/>
      <c r="I246" s="6"/>
      <c r="J246" s="6"/>
      <c r="K246" s="5"/>
      <c r="L246" s="6"/>
      <c r="XEP246"/>
    </row>
    <row r="247" s="4" customFormat="1" spans="4:16370">
      <c r="D247" s="5"/>
      <c r="E247" s="5"/>
      <c r="F247" s="5"/>
      <c r="G247" s="6"/>
      <c r="H247" s="6"/>
      <c r="I247" s="6"/>
      <c r="J247" s="6"/>
      <c r="K247" s="5"/>
      <c r="L247" s="6"/>
      <c r="XEP247"/>
    </row>
    <row r="248" s="4" customFormat="1" spans="4:16370">
      <c r="D248" s="5"/>
      <c r="E248" s="5"/>
      <c r="F248" s="5"/>
      <c r="G248" s="6"/>
      <c r="H248" s="6"/>
      <c r="I248" s="6"/>
      <c r="J248" s="6"/>
      <c r="K248" s="5"/>
      <c r="L248" s="6"/>
      <c r="XEP248"/>
    </row>
    <row r="249" s="4" customFormat="1" spans="4:16370">
      <c r="D249" s="5"/>
      <c r="E249" s="5"/>
      <c r="F249" s="5"/>
      <c r="G249" s="6"/>
      <c r="H249" s="6"/>
      <c r="I249" s="6"/>
      <c r="J249" s="6"/>
      <c r="K249" s="5"/>
      <c r="L249" s="6"/>
      <c r="XEP249"/>
    </row>
    <row r="250" s="4" customFormat="1" spans="4:16370">
      <c r="D250" s="5"/>
      <c r="E250" s="5"/>
      <c r="F250" s="5"/>
      <c r="G250" s="6"/>
      <c r="H250" s="6"/>
      <c r="I250" s="6"/>
      <c r="J250" s="6"/>
      <c r="K250" s="5"/>
      <c r="L250" s="6"/>
      <c r="XEP250"/>
    </row>
    <row r="251" s="4" customFormat="1" spans="4:16370">
      <c r="D251" s="5"/>
      <c r="E251" s="5"/>
      <c r="F251" s="5"/>
      <c r="G251" s="6"/>
      <c r="H251" s="6"/>
      <c r="I251" s="6"/>
      <c r="J251" s="6"/>
      <c r="K251" s="5"/>
      <c r="L251" s="6"/>
      <c r="XEP251"/>
    </row>
    <row r="252" s="4" customFormat="1" spans="4:16370">
      <c r="D252" s="5"/>
      <c r="E252" s="5"/>
      <c r="F252" s="5"/>
      <c r="G252" s="6"/>
      <c r="H252" s="6"/>
      <c r="I252" s="6"/>
      <c r="J252" s="6"/>
      <c r="K252" s="5"/>
      <c r="L252" s="6"/>
      <c r="XEP252"/>
    </row>
    <row r="253" s="4" customFormat="1" spans="4:16370">
      <c r="D253" s="5"/>
      <c r="E253" s="5"/>
      <c r="F253" s="5"/>
      <c r="G253" s="6"/>
      <c r="H253" s="6"/>
      <c r="I253" s="6"/>
      <c r="J253" s="6"/>
      <c r="K253" s="5"/>
      <c r="L253" s="6"/>
      <c r="XEP253"/>
    </row>
    <row r="254" s="4" customFormat="1" spans="4:16370">
      <c r="D254" s="5"/>
      <c r="E254" s="5"/>
      <c r="F254" s="5"/>
      <c r="G254" s="6"/>
      <c r="H254" s="6"/>
      <c r="I254" s="6"/>
      <c r="J254" s="6"/>
      <c r="K254" s="5"/>
      <c r="L254" s="6"/>
      <c r="XEP254"/>
    </row>
    <row r="255" s="4" customFormat="1" spans="4:16370">
      <c r="D255" s="5"/>
      <c r="E255" s="5"/>
      <c r="F255" s="5"/>
      <c r="G255" s="6"/>
      <c r="H255" s="6"/>
      <c r="I255" s="6"/>
      <c r="J255" s="6"/>
      <c r="K255" s="5"/>
      <c r="L255" s="6"/>
      <c r="XEP255"/>
    </row>
    <row r="256" s="4" customFormat="1" spans="4:16370">
      <c r="D256" s="5"/>
      <c r="E256" s="5"/>
      <c r="F256" s="5"/>
      <c r="G256" s="6"/>
      <c r="H256" s="6"/>
      <c r="I256" s="6"/>
      <c r="J256" s="6"/>
      <c r="K256" s="5"/>
      <c r="L256" s="6"/>
      <c r="XEP256"/>
    </row>
    <row r="257" s="4" customFormat="1" spans="4:16370">
      <c r="D257" s="5"/>
      <c r="E257" s="5"/>
      <c r="F257" s="5"/>
      <c r="G257" s="6"/>
      <c r="H257" s="6"/>
      <c r="I257" s="6"/>
      <c r="J257" s="6"/>
      <c r="K257" s="5"/>
      <c r="L257" s="6"/>
      <c r="XEP257"/>
    </row>
    <row r="258" s="4" customFormat="1" spans="4:16370">
      <c r="D258" s="5"/>
      <c r="E258" s="5"/>
      <c r="F258" s="5"/>
      <c r="G258" s="6"/>
      <c r="H258" s="6"/>
      <c r="I258" s="6"/>
      <c r="J258" s="6"/>
      <c r="K258" s="5"/>
      <c r="L258" s="6"/>
      <c r="XEP258"/>
    </row>
    <row r="259" s="4" customFormat="1" spans="4:16370">
      <c r="D259" s="5"/>
      <c r="E259" s="5"/>
      <c r="F259" s="5"/>
      <c r="G259" s="6"/>
      <c r="H259" s="6"/>
      <c r="I259" s="6"/>
      <c r="J259" s="6"/>
      <c r="K259" s="5"/>
      <c r="L259" s="6"/>
      <c r="XEP259"/>
    </row>
    <row r="260" s="4" customFormat="1" spans="4:16370">
      <c r="D260" s="5"/>
      <c r="E260" s="5"/>
      <c r="F260" s="5"/>
      <c r="G260" s="6"/>
      <c r="H260" s="6"/>
      <c r="I260" s="6"/>
      <c r="J260" s="6"/>
      <c r="K260" s="5"/>
      <c r="L260" s="6"/>
      <c r="XEP260"/>
    </row>
    <row r="261" s="4" customFormat="1" spans="4:16370">
      <c r="D261" s="5"/>
      <c r="E261" s="5"/>
      <c r="F261" s="5"/>
      <c r="G261" s="6"/>
      <c r="H261" s="6"/>
      <c r="I261" s="6"/>
      <c r="J261" s="6"/>
      <c r="K261" s="5"/>
      <c r="L261" s="6"/>
      <c r="XEP261"/>
    </row>
    <row r="262" s="4" customFormat="1" spans="4:16370">
      <c r="D262" s="5"/>
      <c r="E262" s="5"/>
      <c r="F262" s="5"/>
      <c r="G262" s="6"/>
      <c r="H262" s="6"/>
      <c r="I262" s="6"/>
      <c r="J262" s="6"/>
      <c r="K262" s="5"/>
      <c r="L262" s="6"/>
      <c r="XEP262"/>
    </row>
    <row r="263" s="4" customFormat="1" spans="4:16370">
      <c r="D263" s="5"/>
      <c r="E263" s="5"/>
      <c r="F263" s="5"/>
      <c r="G263" s="6"/>
      <c r="H263" s="6"/>
      <c r="I263" s="6"/>
      <c r="J263" s="6"/>
      <c r="K263" s="5"/>
      <c r="L263" s="6"/>
      <c r="XEP263"/>
    </row>
    <row r="264" s="4" customFormat="1" spans="4:16370">
      <c r="D264" s="5"/>
      <c r="E264" s="5"/>
      <c r="F264" s="5"/>
      <c r="G264" s="6"/>
      <c r="H264" s="6"/>
      <c r="I264" s="6"/>
      <c r="J264" s="6"/>
      <c r="K264" s="5"/>
      <c r="L264" s="6"/>
      <c r="XEP264"/>
    </row>
    <row r="265" s="4" customFormat="1" spans="4:16370">
      <c r="D265" s="5"/>
      <c r="E265" s="5"/>
      <c r="F265" s="5"/>
      <c r="G265" s="6"/>
      <c r="H265" s="6"/>
      <c r="I265" s="6"/>
      <c r="J265" s="6"/>
      <c r="K265" s="5"/>
      <c r="L265" s="6"/>
      <c r="XEP265"/>
    </row>
    <row r="266" s="4" customFormat="1" spans="4:16370">
      <c r="D266" s="5"/>
      <c r="E266" s="5"/>
      <c r="F266" s="5"/>
      <c r="G266" s="6"/>
      <c r="H266" s="6"/>
      <c r="I266" s="6"/>
      <c r="J266" s="6"/>
      <c r="K266" s="5"/>
      <c r="L266" s="6"/>
      <c r="XEP266"/>
    </row>
    <row r="267" s="4" customFormat="1" spans="4:16370">
      <c r="D267" s="5"/>
      <c r="E267" s="5"/>
      <c r="F267" s="5"/>
      <c r="G267" s="6"/>
      <c r="H267" s="6"/>
      <c r="I267" s="6"/>
      <c r="J267" s="6"/>
      <c r="K267" s="5"/>
      <c r="L267" s="6"/>
      <c r="XEP267"/>
    </row>
    <row r="268" s="4" customFormat="1" spans="4:16370">
      <c r="D268" s="5"/>
      <c r="E268" s="5"/>
      <c r="F268" s="5"/>
      <c r="G268" s="6"/>
      <c r="H268" s="6"/>
      <c r="I268" s="6"/>
      <c r="J268" s="6"/>
      <c r="K268" s="5"/>
      <c r="L268" s="6"/>
      <c r="XEP268"/>
    </row>
    <row r="269" s="4" customFormat="1" spans="4:16370">
      <c r="D269" s="5"/>
      <c r="E269" s="5"/>
      <c r="F269" s="5"/>
      <c r="G269" s="6"/>
      <c r="H269" s="6"/>
      <c r="I269" s="6"/>
      <c r="J269" s="6"/>
      <c r="K269" s="5"/>
      <c r="L269" s="6"/>
      <c r="XEP269"/>
    </row>
    <row r="270" s="4" customFormat="1" spans="4:16370">
      <c r="D270" s="5"/>
      <c r="E270" s="5"/>
      <c r="F270" s="5"/>
      <c r="G270" s="6"/>
      <c r="H270" s="6"/>
      <c r="I270" s="6"/>
      <c r="J270" s="6"/>
      <c r="K270" s="5"/>
      <c r="L270" s="6"/>
      <c r="XEP270"/>
    </row>
    <row r="271" s="4" customFormat="1" spans="4:16370">
      <c r="D271" s="5"/>
      <c r="E271" s="5"/>
      <c r="F271" s="5"/>
      <c r="G271" s="6"/>
      <c r="H271" s="6"/>
      <c r="I271" s="6"/>
      <c r="J271" s="6"/>
      <c r="K271" s="5"/>
      <c r="L271" s="6"/>
      <c r="XEP271"/>
    </row>
    <row r="272" s="4" customFormat="1" spans="4:16370">
      <c r="D272" s="5"/>
      <c r="E272" s="5"/>
      <c r="F272" s="5"/>
      <c r="G272" s="6"/>
      <c r="H272" s="6"/>
      <c r="I272" s="6"/>
      <c r="J272" s="6"/>
      <c r="K272" s="5"/>
      <c r="L272" s="6"/>
      <c r="XEP272"/>
    </row>
    <row r="273" s="4" customFormat="1" spans="4:16370">
      <c r="D273" s="5"/>
      <c r="E273" s="5"/>
      <c r="F273" s="5"/>
      <c r="G273" s="6"/>
      <c r="H273" s="6"/>
      <c r="I273" s="6"/>
      <c r="J273" s="6"/>
      <c r="K273" s="5"/>
      <c r="L273" s="6"/>
      <c r="XEP273"/>
    </row>
    <row r="274" s="4" customFormat="1" spans="4:16370">
      <c r="D274" s="5"/>
      <c r="E274" s="5"/>
      <c r="F274" s="5"/>
      <c r="G274" s="6"/>
      <c r="H274" s="6"/>
      <c r="I274" s="6"/>
      <c r="J274" s="6"/>
      <c r="K274" s="5"/>
      <c r="L274" s="6"/>
      <c r="XEP274"/>
    </row>
    <row r="275" s="4" customFormat="1" spans="4:16370">
      <c r="D275" s="5"/>
      <c r="E275" s="5"/>
      <c r="F275" s="5"/>
      <c r="G275" s="6"/>
      <c r="H275" s="6"/>
      <c r="I275" s="6"/>
      <c r="J275" s="6"/>
      <c r="K275" s="5"/>
      <c r="L275" s="6"/>
      <c r="XEP275"/>
    </row>
    <row r="276" s="4" customFormat="1" spans="4:16370">
      <c r="D276" s="5"/>
      <c r="E276" s="5"/>
      <c r="F276" s="5"/>
      <c r="G276" s="6"/>
      <c r="H276" s="6"/>
      <c r="I276" s="6"/>
      <c r="J276" s="6"/>
      <c r="K276" s="5"/>
      <c r="L276" s="6"/>
      <c r="XEP276"/>
    </row>
    <row r="277" s="4" customFormat="1" spans="4:16370">
      <c r="D277" s="5"/>
      <c r="E277" s="5"/>
      <c r="F277" s="5"/>
      <c r="G277" s="6"/>
      <c r="H277" s="6"/>
      <c r="I277" s="6"/>
      <c r="J277" s="6"/>
      <c r="K277" s="5"/>
      <c r="L277" s="6"/>
      <c r="XEP277"/>
    </row>
    <row r="278" s="4" customFormat="1" spans="4:16370">
      <c r="D278" s="5"/>
      <c r="E278" s="5"/>
      <c r="F278" s="5"/>
      <c r="G278" s="6"/>
      <c r="H278" s="6"/>
      <c r="I278" s="6"/>
      <c r="J278" s="6"/>
      <c r="K278" s="5"/>
      <c r="L278" s="6"/>
      <c r="XEP278"/>
    </row>
    <row r="279" s="4" customFormat="1" spans="4:16370">
      <c r="D279" s="5"/>
      <c r="E279" s="5"/>
      <c r="F279" s="5"/>
      <c r="G279" s="6"/>
      <c r="H279" s="6"/>
      <c r="I279" s="6"/>
      <c r="J279" s="6"/>
      <c r="K279" s="5"/>
      <c r="L279" s="6"/>
      <c r="XEP279"/>
    </row>
    <row r="280" s="4" customFormat="1" spans="4:16370">
      <c r="D280" s="5"/>
      <c r="E280" s="5"/>
      <c r="F280" s="5"/>
      <c r="G280" s="6"/>
      <c r="H280" s="6"/>
      <c r="I280" s="6"/>
      <c r="J280" s="6"/>
      <c r="K280" s="5"/>
      <c r="L280" s="6"/>
      <c r="XEP280"/>
    </row>
    <row r="281" s="4" customFormat="1" spans="4:16370">
      <c r="D281" s="5"/>
      <c r="E281" s="5"/>
      <c r="F281" s="5"/>
      <c r="G281" s="6"/>
      <c r="H281" s="6"/>
      <c r="I281" s="6"/>
      <c r="J281" s="6"/>
      <c r="K281" s="5"/>
      <c r="L281" s="6"/>
      <c r="XEP281"/>
    </row>
    <row r="282" s="4" customFormat="1" spans="4:16370">
      <c r="D282" s="5"/>
      <c r="E282" s="5"/>
      <c r="F282" s="5"/>
      <c r="G282" s="6"/>
      <c r="H282" s="6"/>
      <c r="I282" s="6"/>
      <c r="J282" s="6"/>
      <c r="K282" s="5"/>
      <c r="L282" s="6"/>
      <c r="XEP282"/>
    </row>
    <row r="283" s="4" customFormat="1" spans="4:16370">
      <c r="D283" s="5"/>
      <c r="E283" s="5"/>
      <c r="F283" s="5"/>
      <c r="G283" s="6"/>
      <c r="H283" s="6"/>
      <c r="I283" s="6"/>
      <c r="J283" s="6"/>
      <c r="K283" s="5"/>
      <c r="L283" s="6"/>
      <c r="XEP283"/>
    </row>
    <row r="284" s="4" customFormat="1" spans="4:16370">
      <c r="D284" s="5"/>
      <c r="E284" s="5"/>
      <c r="F284" s="5"/>
      <c r="G284" s="6"/>
      <c r="H284" s="6"/>
      <c r="I284" s="6"/>
      <c r="J284" s="6"/>
      <c r="K284" s="5"/>
      <c r="L284" s="6"/>
      <c r="XEP284"/>
    </row>
    <row r="285" s="4" customFormat="1" spans="4:16370">
      <c r="D285" s="5"/>
      <c r="E285" s="5"/>
      <c r="F285" s="5"/>
      <c r="G285" s="6"/>
      <c r="H285" s="6"/>
      <c r="I285" s="6"/>
      <c r="J285" s="6"/>
      <c r="K285" s="5"/>
      <c r="L285" s="6"/>
      <c r="XEP285"/>
    </row>
    <row r="286" s="4" customFormat="1" spans="4:16370">
      <c r="D286" s="5"/>
      <c r="E286" s="5"/>
      <c r="F286" s="5"/>
      <c r="G286" s="6"/>
      <c r="H286" s="6"/>
      <c r="I286" s="6"/>
      <c r="J286" s="6"/>
      <c r="K286" s="5"/>
      <c r="L286" s="6"/>
      <c r="XEP286"/>
    </row>
    <row r="287" s="4" customFormat="1" spans="4:16370">
      <c r="D287" s="5"/>
      <c r="E287" s="5"/>
      <c r="F287" s="5"/>
      <c r="G287" s="6"/>
      <c r="H287" s="6"/>
      <c r="I287" s="6"/>
      <c r="J287" s="6"/>
      <c r="K287" s="5"/>
      <c r="L287" s="6"/>
      <c r="XEP287"/>
    </row>
    <row r="288" s="4" customFormat="1" spans="4:16370">
      <c r="D288" s="5"/>
      <c r="E288" s="5"/>
      <c r="F288" s="5"/>
      <c r="G288" s="6"/>
      <c r="H288" s="6"/>
      <c r="I288" s="6"/>
      <c r="J288" s="6"/>
      <c r="K288" s="5"/>
      <c r="L288" s="6"/>
      <c r="XEP288"/>
    </row>
    <row r="289" s="4" customFormat="1" spans="4:16370">
      <c r="D289" s="5"/>
      <c r="E289" s="5"/>
      <c r="F289" s="5"/>
      <c r="G289" s="6"/>
      <c r="H289" s="6"/>
      <c r="I289" s="6"/>
      <c r="J289" s="6"/>
      <c r="K289" s="5"/>
      <c r="L289" s="6"/>
      <c r="XEP289"/>
    </row>
    <row r="290" s="4" customFormat="1" spans="4:16370">
      <c r="D290" s="5"/>
      <c r="E290" s="5"/>
      <c r="F290" s="5"/>
      <c r="G290" s="6"/>
      <c r="H290" s="6"/>
      <c r="I290" s="6"/>
      <c r="J290" s="6"/>
      <c r="K290" s="5"/>
      <c r="L290" s="6"/>
      <c r="XEP290"/>
    </row>
    <row r="291" s="4" customFormat="1" spans="4:16370">
      <c r="D291" s="5"/>
      <c r="E291" s="5"/>
      <c r="F291" s="5"/>
      <c r="G291" s="6"/>
      <c r="H291" s="6"/>
      <c r="I291" s="6"/>
      <c r="J291" s="6"/>
      <c r="K291" s="5"/>
      <c r="L291" s="6"/>
      <c r="XEP291"/>
    </row>
    <row r="292" s="4" customFormat="1" spans="4:16370">
      <c r="D292" s="5"/>
      <c r="E292" s="5"/>
      <c r="F292" s="5"/>
      <c r="G292" s="6"/>
      <c r="H292" s="6"/>
      <c r="I292" s="6"/>
      <c r="J292" s="6"/>
      <c r="K292" s="5"/>
      <c r="L292" s="6"/>
      <c r="XEP292"/>
    </row>
    <row r="293" s="4" customFormat="1" spans="4:16370">
      <c r="D293" s="5"/>
      <c r="E293" s="5"/>
      <c r="F293" s="5"/>
      <c r="G293" s="6"/>
      <c r="H293" s="6"/>
      <c r="I293" s="6"/>
      <c r="J293" s="6"/>
      <c r="K293" s="5"/>
      <c r="L293" s="6"/>
      <c r="XEP293"/>
    </row>
    <row r="294" s="4" customFormat="1" spans="4:16370">
      <c r="D294" s="5"/>
      <c r="E294" s="5"/>
      <c r="F294" s="5"/>
      <c r="G294" s="6"/>
      <c r="H294" s="6"/>
      <c r="I294" s="6"/>
      <c r="J294" s="6"/>
      <c r="K294" s="5"/>
      <c r="L294" s="6"/>
      <c r="XEP294"/>
    </row>
    <row r="295" s="4" customFormat="1" spans="4:16370">
      <c r="D295" s="5"/>
      <c r="E295" s="5"/>
      <c r="F295" s="5"/>
      <c r="G295" s="6"/>
      <c r="H295" s="6"/>
      <c r="I295" s="6"/>
      <c r="J295" s="6"/>
      <c r="K295" s="5"/>
      <c r="L295" s="6"/>
      <c r="XEP295"/>
    </row>
    <row r="296" s="4" customFormat="1" spans="4:16370">
      <c r="D296" s="5"/>
      <c r="E296" s="5"/>
      <c r="F296" s="5"/>
      <c r="G296" s="6"/>
      <c r="H296" s="6"/>
      <c r="I296" s="6"/>
      <c r="J296" s="6"/>
      <c r="K296" s="5"/>
      <c r="L296" s="6"/>
      <c r="XEP296"/>
    </row>
    <row r="297" s="4" customFormat="1" spans="4:16370">
      <c r="D297" s="5"/>
      <c r="E297" s="5"/>
      <c r="F297" s="5"/>
      <c r="G297" s="6"/>
      <c r="H297" s="6"/>
      <c r="I297" s="6"/>
      <c r="J297" s="6"/>
      <c r="K297" s="5"/>
      <c r="L297" s="6"/>
      <c r="XEP297"/>
    </row>
    <row r="298" s="4" customFormat="1" spans="4:16370">
      <c r="D298" s="5"/>
      <c r="E298" s="5"/>
      <c r="F298" s="5"/>
      <c r="G298" s="6"/>
      <c r="H298" s="6"/>
      <c r="I298" s="6"/>
      <c r="J298" s="6"/>
      <c r="K298" s="5"/>
      <c r="L298" s="6"/>
      <c r="XEP298"/>
    </row>
    <row r="299" s="4" customFormat="1" spans="4:16370">
      <c r="D299" s="5"/>
      <c r="E299" s="5"/>
      <c r="F299" s="5"/>
      <c r="G299" s="6"/>
      <c r="H299" s="6"/>
      <c r="I299" s="6"/>
      <c r="J299" s="6"/>
      <c r="K299" s="5"/>
      <c r="L299" s="6"/>
      <c r="XEP299"/>
    </row>
    <row r="300" s="4" customFormat="1" spans="4:16370">
      <c r="D300" s="5"/>
      <c r="E300" s="5"/>
      <c r="F300" s="5"/>
      <c r="G300" s="6"/>
      <c r="H300" s="6"/>
      <c r="I300" s="6"/>
      <c r="J300" s="6"/>
      <c r="K300" s="5"/>
      <c r="L300" s="6"/>
      <c r="XEP300"/>
    </row>
    <row r="301" s="4" customFormat="1" spans="4:16370">
      <c r="D301" s="5"/>
      <c r="E301" s="5"/>
      <c r="F301" s="5"/>
      <c r="G301" s="6"/>
      <c r="H301" s="6"/>
      <c r="I301" s="6"/>
      <c r="J301" s="6"/>
      <c r="K301" s="5"/>
      <c r="L301" s="6"/>
      <c r="XEP301"/>
    </row>
    <row r="302" s="4" customFormat="1" spans="4:16370">
      <c r="D302" s="5"/>
      <c r="E302" s="5"/>
      <c r="F302" s="5"/>
      <c r="G302" s="6"/>
      <c r="H302" s="6"/>
      <c r="I302" s="6"/>
      <c r="J302" s="6"/>
      <c r="K302" s="5"/>
      <c r="L302" s="6"/>
      <c r="XEP302"/>
    </row>
    <row r="303" s="4" customFormat="1" spans="4:16370">
      <c r="D303" s="5"/>
      <c r="E303" s="5"/>
      <c r="F303" s="5"/>
      <c r="G303" s="6"/>
      <c r="H303" s="6"/>
      <c r="I303" s="6"/>
      <c r="J303" s="6"/>
      <c r="K303" s="5"/>
      <c r="L303" s="6"/>
      <c r="XEP303"/>
    </row>
    <row r="304" s="4" customFormat="1" spans="4:16370">
      <c r="D304" s="5"/>
      <c r="E304" s="5"/>
      <c r="F304" s="5"/>
      <c r="G304" s="6"/>
      <c r="H304" s="6"/>
      <c r="I304" s="6"/>
      <c r="J304" s="6"/>
      <c r="K304" s="5"/>
      <c r="L304" s="6"/>
      <c r="XEP304"/>
    </row>
    <row r="305" s="4" customFormat="1" spans="4:16370">
      <c r="D305" s="5"/>
      <c r="E305" s="5"/>
      <c r="F305" s="5"/>
      <c r="G305" s="6"/>
      <c r="H305" s="6"/>
      <c r="I305" s="6"/>
      <c r="J305" s="6"/>
      <c r="K305" s="5"/>
      <c r="L305" s="6"/>
      <c r="XEP305"/>
    </row>
    <row r="306" s="4" customFormat="1" spans="4:16370">
      <c r="D306" s="5"/>
      <c r="E306" s="5"/>
      <c r="F306" s="5"/>
      <c r="G306" s="6"/>
      <c r="H306" s="6"/>
      <c r="I306" s="6"/>
      <c r="J306" s="6"/>
      <c r="K306" s="5"/>
      <c r="L306" s="6"/>
      <c r="XEP306"/>
    </row>
    <row r="307" s="4" customFormat="1" spans="4:16370">
      <c r="D307" s="5"/>
      <c r="E307" s="5"/>
      <c r="F307" s="5"/>
      <c r="G307" s="6"/>
      <c r="H307" s="6"/>
      <c r="I307" s="6"/>
      <c r="J307" s="6"/>
      <c r="K307" s="5"/>
      <c r="L307" s="6"/>
      <c r="XEP307"/>
    </row>
    <row r="308" s="4" customFormat="1" spans="4:16370">
      <c r="D308" s="5"/>
      <c r="E308" s="5"/>
      <c r="F308" s="5"/>
      <c r="G308" s="6"/>
      <c r="H308" s="6"/>
      <c r="I308" s="6"/>
      <c r="J308" s="6"/>
      <c r="K308" s="5"/>
      <c r="L308" s="6"/>
      <c r="XEP308"/>
    </row>
    <row r="309" s="4" customFormat="1" spans="4:16370">
      <c r="D309" s="5"/>
      <c r="E309" s="5"/>
      <c r="F309" s="5"/>
      <c r="G309" s="6"/>
      <c r="H309" s="6"/>
      <c r="I309" s="6"/>
      <c r="J309" s="6"/>
      <c r="K309" s="5"/>
      <c r="L309" s="6"/>
      <c r="XEP309"/>
    </row>
    <row r="310" s="4" customFormat="1" spans="4:16370">
      <c r="D310" s="5"/>
      <c r="E310" s="5"/>
      <c r="F310" s="5"/>
      <c r="G310" s="6"/>
      <c r="H310" s="6"/>
      <c r="I310" s="6"/>
      <c r="J310" s="6"/>
      <c r="K310" s="5"/>
      <c r="L310" s="6"/>
      <c r="XEP310"/>
    </row>
    <row r="311" s="4" customFormat="1" spans="4:16370">
      <c r="D311" s="5"/>
      <c r="E311" s="5"/>
      <c r="F311" s="5"/>
      <c r="G311" s="6"/>
      <c r="H311" s="6"/>
      <c r="I311" s="6"/>
      <c r="J311" s="6"/>
      <c r="K311" s="5"/>
      <c r="L311" s="6"/>
      <c r="XEP311"/>
    </row>
    <row r="312" s="4" customFormat="1" spans="4:16370">
      <c r="D312" s="5"/>
      <c r="E312" s="5"/>
      <c r="F312" s="5"/>
      <c r="G312" s="6"/>
      <c r="H312" s="6"/>
      <c r="I312" s="6"/>
      <c r="J312" s="6"/>
      <c r="K312" s="5"/>
      <c r="L312" s="6"/>
      <c r="XEP312"/>
    </row>
    <row r="313" s="4" customFormat="1" spans="4:16370">
      <c r="D313" s="5"/>
      <c r="E313" s="5"/>
      <c r="F313" s="5"/>
      <c r="G313" s="6"/>
      <c r="H313" s="6"/>
      <c r="I313" s="6"/>
      <c r="J313" s="6"/>
      <c r="K313" s="5"/>
      <c r="L313" s="6"/>
      <c r="XEP313"/>
    </row>
    <row r="314" s="4" customFormat="1" spans="4:16370">
      <c r="D314" s="5"/>
      <c r="E314" s="5"/>
      <c r="F314" s="5"/>
      <c r="G314" s="6"/>
      <c r="H314" s="6"/>
      <c r="I314" s="6"/>
      <c r="J314" s="6"/>
      <c r="K314" s="5"/>
      <c r="L314" s="6"/>
      <c r="XEP314"/>
    </row>
    <row r="315" s="4" customFormat="1" spans="4:16370">
      <c r="D315" s="5"/>
      <c r="E315" s="5"/>
      <c r="F315" s="5"/>
      <c r="G315" s="6"/>
      <c r="H315" s="6"/>
      <c r="I315" s="6"/>
      <c r="J315" s="6"/>
      <c r="K315" s="5"/>
      <c r="L315" s="6"/>
      <c r="XEP315"/>
    </row>
    <row r="316" s="4" customFormat="1" spans="4:16370">
      <c r="D316" s="5"/>
      <c r="E316" s="5"/>
      <c r="F316" s="5"/>
      <c r="G316" s="6"/>
      <c r="H316" s="6"/>
      <c r="I316" s="6"/>
      <c r="J316" s="6"/>
      <c r="K316" s="5"/>
      <c r="L316" s="6"/>
      <c r="XEP316"/>
    </row>
    <row r="317" s="4" customFormat="1" spans="4:16370">
      <c r="D317" s="5"/>
      <c r="E317" s="5"/>
      <c r="F317" s="5"/>
      <c r="G317" s="6"/>
      <c r="H317" s="6"/>
      <c r="I317" s="6"/>
      <c r="J317" s="6"/>
      <c r="K317" s="5"/>
      <c r="L317" s="6"/>
      <c r="XEP317"/>
    </row>
    <row r="318" s="4" customFormat="1" spans="4:16370">
      <c r="D318" s="5"/>
      <c r="E318" s="5"/>
      <c r="F318" s="5"/>
      <c r="G318" s="6"/>
      <c r="H318" s="6"/>
      <c r="I318" s="6"/>
      <c r="J318" s="6"/>
      <c r="K318" s="5"/>
      <c r="L318" s="6"/>
      <c r="XEP318"/>
    </row>
    <row r="319" s="4" customFormat="1" spans="4:16370">
      <c r="D319" s="5"/>
      <c r="E319" s="5"/>
      <c r="F319" s="5"/>
      <c r="G319" s="6"/>
      <c r="H319" s="6"/>
      <c r="I319" s="6"/>
      <c r="J319" s="6"/>
      <c r="K319" s="5"/>
      <c r="L319" s="6"/>
      <c r="XEP319"/>
    </row>
    <row r="320" s="4" customFormat="1" spans="4:16370">
      <c r="D320" s="5"/>
      <c r="E320" s="5"/>
      <c r="F320" s="5"/>
      <c r="G320" s="6"/>
      <c r="H320" s="6"/>
      <c r="I320" s="6"/>
      <c r="J320" s="6"/>
      <c r="K320" s="5"/>
      <c r="L320" s="6"/>
      <c r="XEP320"/>
    </row>
    <row r="321" s="4" customFormat="1" spans="4:16370">
      <c r="D321" s="5"/>
      <c r="E321" s="5"/>
      <c r="F321" s="5"/>
      <c r="G321" s="6"/>
      <c r="H321" s="6"/>
      <c r="I321" s="6"/>
      <c r="J321" s="6"/>
      <c r="K321" s="5"/>
      <c r="L321" s="6"/>
      <c r="XEP321"/>
    </row>
    <row r="322" s="4" customFormat="1" spans="4:16370">
      <c r="D322" s="5"/>
      <c r="E322" s="5"/>
      <c r="F322" s="5"/>
      <c r="G322" s="6"/>
      <c r="H322" s="6"/>
      <c r="I322" s="6"/>
      <c r="J322" s="6"/>
      <c r="K322" s="5"/>
      <c r="L322" s="6"/>
      <c r="XEP322"/>
    </row>
    <row r="323" s="4" customFormat="1" spans="4:16370">
      <c r="D323" s="5"/>
      <c r="E323" s="5"/>
      <c r="F323" s="5"/>
      <c r="G323" s="6"/>
      <c r="H323" s="6"/>
      <c r="I323" s="6"/>
      <c r="J323" s="6"/>
      <c r="K323" s="5"/>
      <c r="L323" s="6"/>
      <c r="XEP323"/>
    </row>
    <row r="324" s="4" customFormat="1" spans="4:16370">
      <c r="D324" s="5"/>
      <c r="E324" s="5"/>
      <c r="F324" s="5"/>
      <c r="G324" s="6"/>
      <c r="H324" s="6"/>
      <c r="I324" s="6"/>
      <c r="J324" s="6"/>
      <c r="K324" s="5"/>
      <c r="L324" s="6"/>
      <c r="XEP324"/>
    </row>
    <row r="325" s="4" customFormat="1" spans="4:16370">
      <c r="D325" s="5"/>
      <c r="E325" s="5"/>
      <c r="F325" s="5"/>
      <c r="G325" s="6"/>
      <c r="H325" s="6"/>
      <c r="I325" s="6"/>
      <c r="J325" s="6"/>
      <c r="K325" s="5"/>
      <c r="L325" s="6"/>
      <c r="XEP325"/>
    </row>
    <row r="326" s="4" customFormat="1" spans="4:16370">
      <c r="D326" s="5"/>
      <c r="E326" s="5"/>
      <c r="F326" s="5"/>
      <c r="G326" s="6"/>
      <c r="H326" s="6"/>
      <c r="I326" s="6"/>
      <c r="J326" s="6"/>
      <c r="K326" s="5"/>
      <c r="L326" s="6"/>
      <c r="XEP326"/>
    </row>
    <row r="327" s="4" customFormat="1" spans="4:16370">
      <c r="D327" s="5"/>
      <c r="E327" s="5"/>
      <c r="F327" s="5"/>
      <c r="G327" s="6"/>
      <c r="H327" s="6"/>
      <c r="I327" s="6"/>
      <c r="J327" s="6"/>
      <c r="K327" s="5"/>
      <c r="L327" s="6"/>
      <c r="XEP327"/>
    </row>
    <row r="328" s="4" customFormat="1" spans="4:16370">
      <c r="D328" s="5"/>
      <c r="E328" s="5"/>
      <c r="F328" s="5"/>
      <c r="G328" s="6"/>
      <c r="H328" s="6"/>
      <c r="I328" s="6"/>
      <c r="J328" s="6"/>
      <c r="K328" s="5"/>
      <c r="L328" s="6"/>
      <c r="XEP328"/>
    </row>
    <row r="329" s="4" customFormat="1" spans="4:16370">
      <c r="D329" s="5"/>
      <c r="E329" s="5"/>
      <c r="F329" s="5"/>
      <c r="G329" s="6"/>
      <c r="H329" s="6"/>
      <c r="I329" s="6"/>
      <c r="J329" s="6"/>
      <c r="K329" s="5"/>
      <c r="L329" s="6"/>
      <c r="XEP329"/>
    </row>
    <row r="330" s="4" customFormat="1" spans="4:16370">
      <c r="D330" s="5"/>
      <c r="E330" s="5"/>
      <c r="F330" s="5"/>
      <c r="G330" s="6"/>
      <c r="H330" s="6"/>
      <c r="I330" s="6"/>
      <c r="J330" s="6"/>
      <c r="K330" s="5"/>
      <c r="L330" s="6"/>
      <c r="XEP330"/>
    </row>
    <row r="331" s="4" customFormat="1" spans="4:16370">
      <c r="D331" s="5"/>
      <c r="E331" s="5"/>
      <c r="F331" s="5"/>
      <c r="G331" s="6"/>
      <c r="H331" s="6"/>
      <c r="I331" s="6"/>
      <c r="J331" s="6"/>
      <c r="K331" s="5"/>
      <c r="L331" s="6"/>
      <c r="XEP331"/>
    </row>
    <row r="332" s="4" customFormat="1" spans="4:16370">
      <c r="D332" s="5"/>
      <c r="E332" s="5"/>
      <c r="F332" s="5"/>
      <c r="G332" s="6"/>
      <c r="H332" s="6"/>
      <c r="I332" s="6"/>
      <c r="J332" s="6"/>
      <c r="K332" s="5"/>
      <c r="L332" s="6"/>
      <c r="XEP332"/>
    </row>
    <row r="333" s="4" customFormat="1" spans="4:16370">
      <c r="D333" s="5"/>
      <c r="E333" s="5"/>
      <c r="F333" s="5"/>
      <c r="G333" s="6"/>
      <c r="H333" s="6"/>
      <c r="I333" s="6"/>
      <c r="J333" s="6"/>
      <c r="K333" s="5"/>
      <c r="L333" s="6"/>
      <c r="XEP333"/>
    </row>
    <row r="334" s="4" customFormat="1" spans="4:16370">
      <c r="D334" s="5"/>
      <c r="E334" s="5"/>
      <c r="F334" s="5"/>
      <c r="G334" s="6"/>
      <c r="H334" s="6"/>
      <c r="I334" s="6"/>
      <c r="J334" s="6"/>
      <c r="K334" s="5"/>
      <c r="L334" s="6"/>
      <c r="XEP334"/>
    </row>
    <row r="335" s="4" customFormat="1" spans="4:16370">
      <c r="D335" s="5"/>
      <c r="E335" s="5"/>
      <c r="F335" s="5"/>
      <c r="G335" s="6"/>
      <c r="H335" s="6"/>
      <c r="I335" s="6"/>
      <c r="J335" s="6"/>
      <c r="K335" s="5"/>
      <c r="L335" s="6"/>
      <c r="XEP335"/>
    </row>
    <row r="336" s="4" customFormat="1" spans="4:16370">
      <c r="D336" s="5"/>
      <c r="E336" s="5"/>
      <c r="F336" s="5"/>
      <c r="G336" s="6"/>
      <c r="H336" s="6"/>
      <c r="I336" s="6"/>
      <c r="J336" s="6"/>
      <c r="K336" s="5"/>
      <c r="L336" s="6"/>
      <c r="XEP336"/>
    </row>
    <row r="337" s="4" customFormat="1" spans="4:16370">
      <c r="D337" s="5"/>
      <c r="E337" s="5"/>
      <c r="F337" s="5"/>
      <c r="G337" s="6"/>
      <c r="H337" s="6"/>
      <c r="I337" s="6"/>
      <c r="J337" s="6"/>
      <c r="K337" s="5"/>
      <c r="L337" s="6"/>
      <c r="XEP337"/>
    </row>
    <row r="338" s="4" customFormat="1" spans="4:16370">
      <c r="D338" s="5"/>
      <c r="E338" s="5"/>
      <c r="F338" s="5"/>
      <c r="G338" s="6"/>
      <c r="H338" s="6"/>
      <c r="I338" s="6"/>
      <c r="J338" s="6"/>
      <c r="K338" s="5"/>
      <c r="L338" s="6"/>
      <c r="XEP338"/>
    </row>
    <row r="339" s="4" customFormat="1" spans="4:16370">
      <c r="D339" s="5"/>
      <c r="E339" s="5"/>
      <c r="F339" s="5"/>
      <c r="G339" s="6"/>
      <c r="H339" s="6"/>
      <c r="I339" s="6"/>
      <c r="J339" s="6"/>
      <c r="K339" s="5"/>
      <c r="L339" s="6"/>
      <c r="XEP339"/>
    </row>
    <row r="340" s="4" customFormat="1" spans="4:16370">
      <c r="D340" s="5"/>
      <c r="E340" s="5"/>
      <c r="F340" s="5"/>
      <c r="G340" s="6"/>
      <c r="H340" s="6"/>
      <c r="I340" s="6"/>
      <c r="J340" s="6"/>
      <c r="K340" s="5"/>
      <c r="L340" s="6"/>
      <c r="XEP340"/>
    </row>
    <row r="341" s="4" customFormat="1" spans="4:16370">
      <c r="D341" s="5"/>
      <c r="E341" s="5"/>
      <c r="F341" s="5"/>
      <c r="G341" s="6"/>
      <c r="H341" s="6"/>
      <c r="I341" s="6"/>
      <c r="J341" s="6"/>
      <c r="K341" s="5"/>
      <c r="L341" s="6"/>
      <c r="XEP341"/>
    </row>
    <row r="342" s="4" customFormat="1" spans="4:16370">
      <c r="D342" s="5"/>
      <c r="E342" s="5"/>
      <c r="F342" s="5"/>
      <c r="G342" s="6"/>
      <c r="H342" s="6"/>
      <c r="I342" s="6"/>
      <c r="J342" s="6"/>
      <c r="K342" s="5"/>
      <c r="L342" s="6"/>
      <c r="XEP342"/>
    </row>
    <row r="343" s="4" customFormat="1" spans="4:16370">
      <c r="D343" s="5"/>
      <c r="E343" s="5"/>
      <c r="F343" s="5"/>
      <c r="G343" s="6"/>
      <c r="H343" s="6"/>
      <c r="I343" s="6"/>
      <c r="J343" s="6"/>
      <c r="K343" s="5"/>
      <c r="L343" s="6"/>
      <c r="XEP343"/>
    </row>
    <row r="344" s="4" customFormat="1" spans="4:16370">
      <c r="D344" s="5"/>
      <c r="E344" s="5"/>
      <c r="F344" s="5"/>
      <c r="G344" s="6"/>
      <c r="H344" s="6"/>
      <c r="I344" s="6"/>
      <c r="J344" s="6"/>
      <c r="K344" s="5"/>
      <c r="L344" s="6"/>
      <c r="XEP344"/>
    </row>
    <row r="345" s="4" customFormat="1" spans="4:16370">
      <c r="D345" s="5"/>
      <c r="E345" s="5"/>
      <c r="F345" s="5"/>
      <c r="G345" s="6"/>
      <c r="H345" s="6"/>
      <c r="I345" s="6"/>
      <c r="J345" s="6"/>
      <c r="K345" s="5"/>
      <c r="L345" s="6"/>
      <c r="XEP345"/>
    </row>
    <row r="346" s="4" customFormat="1" spans="4:16370">
      <c r="D346" s="5"/>
      <c r="E346" s="5"/>
      <c r="F346" s="5"/>
      <c r="G346" s="6"/>
      <c r="H346" s="6"/>
      <c r="I346" s="6"/>
      <c r="J346" s="6"/>
      <c r="K346" s="5"/>
      <c r="L346" s="6"/>
      <c r="XEP346"/>
    </row>
    <row r="347" s="4" customFormat="1" spans="4:16370">
      <c r="D347" s="5"/>
      <c r="E347" s="5"/>
      <c r="F347" s="5"/>
      <c r="G347" s="6"/>
      <c r="H347" s="6"/>
      <c r="I347" s="6"/>
      <c r="J347" s="6"/>
      <c r="K347" s="5"/>
      <c r="L347" s="6"/>
      <c r="XEP347"/>
    </row>
    <row r="348" s="4" customFormat="1" spans="4:16370">
      <c r="D348" s="5"/>
      <c r="E348" s="5"/>
      <c r="F348" s="5"/>
      <c r="G348" s="6"/>
      <c r="H348" s="6"/>
      <c r="I348" s="6"/>
      <c r="J348" s="6"/>
      <c r="K348" s="5"/>
      <c r="L348" s="6"/>
      <c r="XEP348"/>
    </row>
    <row r="349" s="4" customFormat="1" spans="4:16370">
      <c r="D349" s="5"/>
      <c r="E349" s="5"/>
      <c r="F349" s="5"/>
      <c r="G349" s="6"/>
      <c r="H349" s="6"/>
      <c r="I349" s="6"/>
      <c r="J349" s="6"/>
      <c r="K349" s="5"/>
      <c r="L349" s="6"/>
      <c r="XEP349"/>
    </row>
    <row r="350" s="4" customFormat="1" spans="4:16370">
      <c r="D350" s="5"/>
      <c r="E350" s="5"/>
      <c r="F350" s="5"/>
      <c r="G350" s="6"/>
      <c r="H350" s="6"/>
      <c r="I350" s="6"/>
      <c r="J350" s="6"/>
      <c r="K350" s="5"/>
      <c r="L350" s="6"/>
      <c r="XEP350"/>
    </row>
    <row r="351" s="4" customFormat="1" spans="4:16370">
      <c r="D351" s="5"/>
      <c r="E351" s="5"/>
      <c r="F351" s="5"/>
      <c r="G351" s="6"/>
      <c r="H351" s="6"/>
      <c r="I351" s="6"/>
      <c r="J351" s="6"/>
      <c r="K351" s="5"/>
      <c r="L351" s="6"/>
      <c r="XEP351"/>
    </row>
    <row r="352" s="4" customFormat="1" spans="4:16370">
      <c r="D352" s="5"/>
      <c r="E352" s="5"/>
      <c r="F352" s="5"/>
      <c r="G352" s="6"/>
      <c r="H352" s="6"/>
      <c r="I352" s="6"/>
      <c r="J352" s="6"/>
      <c r="K352" s="5"/>
      <c r="L352" s="6"/>
      <c r="XEP352"/>
    </row>
    <row r="353" s="4" customFormat="1" spans="4:16370">
      <c r="D353" s="5"/>
      <c r="E353" s="5"/>
      <c r="F353" s="5"/>
      <c r="G353" s="6"/>
      <c r="H353" s="6"/>
      <c r="I353" s="6"/>
      <c r="J353" s="6"/>
      <c r="K353" s="5"/>
      <c r="L353" s="6"/>
      <c r="XEP353"/>
    </row>
    <row r="354" s="4" customFormat="1" spans="4:16370">
      <c r="D354" s="5"/>
      <c r="E354" s="5"/>
      <c r="F354" s="5"/>
      <c r="G354" s="6"/>
      <c r="H354" s="6"/>
      <c r="I354" s="6"/>
      <c r="J354" s="6"/>
      <c r="K354" s="5"/>
      <c r="L354" s="6"/>
      <c r="XEP354"/>
    </row>
    <row r="355" s="4" customFormat="1" spans="4:16370">
      <c r="D355" s="5"/>
      <c r="E355" s="5"/>
      <c r="F355" s="5"/>
      <c r="G355" s="6"/>
      <c r="H355" s="6"/>
      <c r="I355" s="6"/>
      <c r="J355" s="6"/>
      <c r="K355" s="5"/>
      <c r="L355" s="6"/>
      <c r="XEP355"/>
    </row>
    <row r="356" s="4" customFormat="1" spans="4:16370">
      <c r="D356" s="5"/>
      <c r="E356" s="5"/>
      <c r="F356" s="5"/>
      <c r="G356" s="6"/>
      <c r="H356" s="6"/>
      <c r="I356" s="6"/>
      <c r="J356" s="6"/>
      <c r="K356" s="5"/>
      <c r="L356" s="6"/>
      <c r="XEP356"/>
    </row>
    <row r="357" s="4" customFormat="1" spans="4:16370">
      <c r="D357" s="5"/>
      <c r="E357" s="5"/>
      <c r="F357" s="5"/>
      <c r="G357" s="6"/>
      <c r="H357" s="6"/>
      <c r="I357" s="6"/>
      <c r="J357" s="6"/>
      <c r="K357" s="5"/>
      <c r="L357" s="6"/>
      <c r="XEP357"/>
    </row>
    <row r="358" s="4" customFormat="1" spans="4:16370">
      <c r="D358" s="5"/>
      <c r="E358" s="5"/>
      <c r="F358" s="5"/>
      <c r="G358" s="6"/>
      <c r="H358" s="6"/>
      <c r="I358" s="6"/>
      <c r="J358" s="6"/>
      <c r="K358" s="5"/>
      <c r="L358" s="6"/>
      <c r="XEP358"/>
    </row>
    <row r="359" s="4" customFormat="1" spans="4:16370">
      <c r="D359" s="5"/>
      <c r="E359" s="5"/>
      <c r="F359" s="5"/>
      <c r="G359" s="6"/>
      <c r="H359" s="6"/>
      <c r="I359" s="6"/>
      <c r="J359" s="6"/>
      <c r="K359" s="5"/>
      <c r="L359" s="6"/>
      <c r="XEP359"/>
    </row>
    <row r="360" s="4" customFormat="1" spans="4:16370">
      <c r="D360" s="5"/>
      <c r="E360" s="5"/>
      <c r="F360" s="5"/>
      <c r="G360" s="6"/>
      <c r="H360" s="6"/>
      <c r="I360" s="6"/>
      <c r="J360" s="6"/>
      <c r="K360" s="5"/>
      <c r="L360" s="6"/>
      <c r="XEP360"/>
    </row>
    <row r="361" s="4" customFormat="1" spans="4:16370">
      <c r="D361" s="5"/>
      <c r="E361" s="5"/>
      <c r="F361" s="5"/>
      <c r="G361" s="6"/>
      <c r="H361" s="6"/>
      <c r="I361" s="6"/>
      <c r="J361" s="6"/>
      <c r="K361" s="5"/>
      <c r="L361" s="6"/>
      <c r="XEP361"/>
    </row>
    <row r="362" s="4" customFormat="1" spans="4:16370">
      <c r="D362" s="5"/>
      <c r="E362" s="5"/>
      <c r="F362" s="5"/>
      <c r="G362" s="6"/>
      <c r="H362" s="6"/>
      <c r="I362" s="6"/>
      <c r="J362" s="6"/>
      <c r="K362" s="5"/>
      <c r="L362" s="6"/>
      <c r="XEP362"/>
    </row>
    <row r="363" s="4" customFormat="1" spans="4:16370">
      <c r="D363" s="5"/>
      <c r="E363" s="5"/>
      <c r="F363" s="5"/>
      <c r="G363" s="6"/>
      <c r="H363" s="6"/>
      <c r="I363" s="6"/>
      <c r="J363" s="6"/>
      <c r="K363" s="5"/>
      <c r="L363" s="6"/>
      <c r="XEP363"/>
    </row>
    <row r="364" s="4" customFormat="1" spans="4:16370">
      <c r="D364" s="5"/>
      <c r="E364" s="5"/>
      <c r="F364" s="5"/>
      <c r="G364" s="6"/>
      <c r="H364" s="6"/>
      <c r="I364" s="6"/>
      <c r="J364" s="6"/>
      <c r="K364" s="5"/>
      <c r="L364" s="6"/>
      <c r="XEP364"/>
    </row>
    <row r="365" s="4" customFormat="1" spans="4:16370">
      <c r="D365" s="5"/>
      <c r="E365" s="5"/>
      <c r="F365" s="5"/>
      <c r="G365" s="6"/>
      <c r="H365" s="6"/>
      <c r="I365" s="6"/>
      <c r="J365" s="6"/>
      <c r="K365" s="5"/>
      <c r="L365" s="6"/>
      <c r="XEP365"/>
    </row>
    <row r="366" s="4" customFormat="1" spans="4:16370">
      <c r="D366" s="5"/>
      <c r="E366" s="5"/>
      <c r="F366" s="5"/>
      <c r="G366" s="6"/>
      <c r="H366" s="6"/>
      <c r="I366" s="6"/>
      <c r="J366" s="6"/>
      <c r="K366" s="5"/>
      <c r="L366" s="6"/>
      <c r="XEP366"/>
    </row>
    <row r="367" s="4" customFormat="1" spans="4:16370">
      <c r="D367" s="5"/>
      <c r="E367" s="5"/>
      <c r="F367" s="5"/>
      <c r="G367" s="6"/>
      <c r="H367" s="6"/>
      <c r="I367" s="6"/>
      <c r="J367" s="6"/>
      <c r="K367" s="5"/>
      <c r="L367" s="6"/>
      <c r="XEP367"/>
    </row>
    <row r="368" s="4" customFormat="1" spans="4:16370">
      <c r="D368" s="5"/>
      <c r="E368" s="5"/>
      <c r="F368" s="5"/>
      <c r="G368" s="6"/>
      <c r="H368" s="6"/>
      <c r="I368" s="6"/>
      <c r="J368" s="6"/>
      <c r="K368" s="5"/>
      <c r="L368" s="6"/>
      <c r="XEP368"/>
    </row>
    <row r="369" s="4" customFormat="1" spans="4:16370">
      <c r="D369" s="5"/>
      <c r="E369" s="5"/>
      <c r="F369" s="5"/>
      <c r="G369" s="6"/>
      <c r="H369" s="6"/>
      <c r="I369" s="6"/>
      <c r="J369" s="6"/>
      <c r="K369" s="5"/>
      <c r="L369" s="6"/>
      <c r="XEP369"/>
    </row>
    <row r="370" s="4" customFormat="1" spans="4:16370">
      <c r="D370" s="5"/>
      <c r="E370" s="5"/>
      <c r="F370" s="5"/>
      <c r="G370" s="6"/>
      <c r="H370" s="6"/>
      <c r="I370" s="6"/>
      <c r="J370" s="6"/>
      <c r="K370" s="5"/>
      <c r="L370" s="6"/>
      <c r="XEP370"/>
    </row>
    <row r="371" s="4" customFormat="1" spans="4:16370">
      <c r="D371" s="5"/>
      <c r="E371" s="5"/>
      <c r="F371" s="5"/>
      <c r="G371" s="6"/>
      <c r="H371" s="6"/>
      <c r="I371" s="6"/>
      <c r="J371" s="6"/>
      <c r="K371" s="5"/>
      <c r="L371" s="6"/>
      <c r="XEP371"/>
    </row>
    <row r="372" s="4" customFormat="1" spans="4:16370">
      <c r="D372" s="5"/>
      <c r="E372" s="5"/>
      <c r="F372" s="5"/>
      <c r="G372" s="6"/>
      <c r="H372" s="6"/>
      <c r="I372" s="6"/>
      <c r="J372" s="6"/>
      <c r="K372" s="5"/>
      <c r="L372" s="6"/>
      <c r="XEP372"/>
    </row>
    <row r="373" s="4" customFormat="1" spans="4:16370">
      <c r="D373" s="5"/>
      <c r="E373" s="5"/>
      <c r="F373" s="5"/>
      <c r="G373" s="6"/>
      <c r="H373" s="6"/>
      <c r="I373" s="6"/>
      <c r="J373" s="6"/>
      <c r="K373" s="5"/>
      <c r="L373" s="6"/>
      <c r="XEP373"/>
    </row>
    <row r="374" s="4" customFormat="1" spans="4:16370">
      <c r="D374" s="5"/>
      <c r="E374" s="5"/>
      <c r="F374" s="5"/>
      <c r="G374" s="6"/>
      <c r="H374" s="6"/>
      <c r="I374" s="6"/>
      <c r="J374" s="6"/>
      <c r="K374" s="5"/>
      <c r="L374" s="6"/>
      <c r="XEP374"/>
    </row>
    <row r="375" s="4" customFormat="1" spans="4:16370">
      <c r="D375" s="5"/>
      <c r="E375" s="5"/>
      <c r="F375" s="5"/>
      <c r="G375" s="6"/>
      <c r="H375" s="6"/>
      <c r="I375" s="6"/>
      <c r="J375" s="6"/>
      <c r="K375" s="5"/>
      <c r="L375" s="6"/>
      <c r="XEP375"/>
    </row>
    <row r="376" s="4" customFormat="1" spans="4:16370">
      <c r="D376" s="5"/>
      <c r="E376" s="5"/>
      <c r="F376" s="5"/>
      <c r="G376" s="6"/>
      <c r="H376" s="6"/>
      <c r="I376" s="6"/>
      <c r="J376" s="6"/>
      <c r="K376" s="5"/>
      <c r="L376" s="6"/>
      <c r="XEP376"/>
    </row>
    <row r="377" s="4" customFormat="1" spans="4:16370">
      <c r="D377" s="5"/>
      <c r="E377" s="5"/>
      <c r="F377" s="5"/>
      <c r="G377" s="6"/>
      <c r="H377" s="6"/>
      <c r="I377" s="6"/>
      <c r="J377" s="6"/>
      <c r="K377" s="5"/>
      <c r="L377" s="6"/>
      <c r="XEP377"/>
    </row>
    <row r="378" s="4" customFormat="1" spans="4:16370">
      <c r="D378" s="5"/>
      <c r="E378" s="5"/>
      <c r="F378" s="5"/>
      <c r="G378" s="6"/>
      <c r="H378" s="6"/>
      <c r="I378" s="6"/>
      <c r="J378" s="6"/>
      <c r="K378" s="5"/>
      <c r="L378" s="6"/>
      <c r="XEP378"/>
    </row>
    <row r="379" s="4" customFormat="1" spans="4:16370">
      <c r="D379" s="5"/>
      <c r="E379" s="5"/>
      <c r="F379" s="5"/>
      <c r="G379" s="6"/>
      <c r="H379" s="6"/>
      <c r="I379" s="6"/>
      <c r="J379" s="6"/>
      <c r="K379" s="5"/>
      <c r="L379" s="6"/>
      <c r="XEP379"/>
    </row>
    <row r="380" s="4" customFormat="1" spans="4:16370">
      <c r="D380" s="5"/>
      <c r="E380" s="5"/>
      <c r="F380" s="5"/>
      <c r="G380" s="6"/>
      <c r="H380" s="6"/>
      <c r="I380" s="6"/>
      <c r="J380" s="6"/>
      <c r="K380" s="5"/>
      <c r="L380" s="6"/>
      <c r="XEP380"/>
    </row>
    <row r="381" s="4" customFormat="1" spans="4:16370">
      <c r="D381" s="5"/>
      <c r="E381" s="5"/>
      <c r="F381" s="5"/>
      <c r="G381" s="6"/>
      <c r="H381" s="6"/>
      <c r="I381" s="6"/>
      <c r="J381" s="6"/>
      <c r="K381" s="5"/>
      <c r="L381" s="6"/>
      <c r="XEP381"/>
    </row>
    <row r="382" s="4" customFormat="1" spans="4:16370">
      <c r="D382" s="5"/>
      <c r="E382" s="5"/>
      <c r="F382" s="5"/>
      <c r="G382" s="6"/>
      <c r="H382" s="6"/>
      <c r="I382" s="6"/>
      <c r="J382" s="6"/>
      <c r="K382" s="5"/>
      <c r="L382" s="6"/>
      <c r="XEP382"/>
    </row>
    <row r="383" s="4" customFormat="1" spans="4:16370">
      <c r="D383" s="5"/>
      <c r="E383" s="5"/>
      <c r="F383" s="5"/>
      <c r="G383" s="6"/>
      <c r="H383" s="6"/>
      <c r="I383" s="6"/>
      <c r="J383" s="6"/>
      <c r="K383" s="5"/>
      <c r="L383" s="6"/>
      <c r="XEP383"/>
    </row>
    <row r="384" s="4" customFormat="1" spans="4:16370">
      <c r="D384" s="5"/>
      <c r="E384" s="5"/>
      <c r="F384" s="5"/>
      <c r="G384" s="6"/>
      <c r="H384" s="6"/>
      <c r="I384" s="6"/>
      <c r="J384" s="6"/>
      <c r="K384" s="5"/>
      <c r="L384" s="6"/>
      <c r="XEP384"/>
    </row>
    <row r="385" s="4" customFormat="1" spans="4:16370">
      <c r="D385" s="5"/>
      <c r="E385" s="5"/>
      <c r="F385" s="5"/>
      <c r="G385" s="6"/>
      <c r="H385" s="6"/>
      <c r="I385" s="6"/>
      <c r="J385" s="6"/>
      <c r="K385" s="5"/>
      <c r="L385" s="6"/>
      <c r="XEP385"/>
    </row>
    <row r="386" s="4" customFormat="1" spans="4:16370">
      <c r="D386" s="5"/>
      <c r="E386" s="5"/>
      <c r="F386" s="5"/>
      <c r="G386" s="6"/>
      <c r="H386" s="6"/>
      <c r="I386" s="6"/>
      <c r="J386" s="6"/>
      <c r="K386" s="5"/>
      <c r="L386" s="6"/>
      <c r="XEP386"/>
    </row>
    <row r="387" s="4" customFormat="1" spans="4:16370">
      <c r="D387" s="5"/>
      <c r="E387" s="5"/>
      <c r="F387" s="5"/>
      <c r="G387" s="6"/>
      <c r="H387" s="6"/>
      <c r="I387" s="6"/>
      <c r="J387" s="6"/>
      <c r="K387" s="5"/>
      <c r="L387" s="6"/>
      <c r="XEP387"/>
    </row>
    <row r="388" s="4" customFormat="1" spans="4:16370">
      <c r="D388" s="5"/>
      <c r="E388" s="5"/>
      <c r="F388" s="5"/>
      <c r="G388" s="6"/>
      <c r="H388" s="6"/>
      <c r="I388" s="6"/>
      <c r="J388" s="6"/>
      <c r="K388" s="5"/>
      <c r="L388" s="6"/>
      <c r="XEP388"/>
    </row>
    <row r="389" s="4" customFormat="1" spans="4:16370">
      <c r="D389" s="5"/>
      <c r="E389" s="5"/>
      <c r="F389" s="5"/>
      <c r="G389" s="6"/>
      <c r="H389" s="6"/>
      <c r="I389" s="6"/>
      <c r="J389" s="6"/>
      <c r="K389" s="5"/>
      <c r="L389" s="6"/>
      <c r="XEP389"/>
    </row>
    <row r="390" s="4" customFormat="1" spans="4:16370">
      <c r="D390" s="5"/>
      <c r="E390" s="5"/>
      <c r="F390" s="5"/>
      <c r="G390" s="6"/>
      <c r="H390" s="6"/>
      <c r="I390" s="6"/>
      <c r="J390" s="6"/>
      <c r="K390" s="5"/>
      <c r="L390" s="6"/>
      <c r="XEP390"/>
    </row>
    <row r="391" s="4" customFormat="1" spans="4:16370">
      <c r="D391" s="5"/>
      <c r="E391" s="5"/>
      <c r="F391" s="5"/>
      <c r="G391" s="6"/>
      <c r="H391" s="6"/>
      <c r="I391" s="6"/>
      <c r="J391" s="6"/>
      <c r="K391" s="5"/>
      <c r="L391" s="6"/>
      <c r="XEP391"/>
    </row>
    <row r="392" s="4" customFormat="1" spans="4:16370">
      <c r="D392" s="5"/>
      <c r="E392" s="5"/>
      <c r="F392" s="5"/>
      <c r="G392" s="6"/>
      <c r="H392" s="6"/>
      <c r="I392" s="6"/>
      <c r="J392" s="6"/>
      <c r="K392" s="5"/>
      <c r="L392" s="6"/>
      <c r="XEP392"/>
    </row>
    <row r="393" s="4" customFormat="1" spans="4:16370">
      <c r="D393" s="5"/>
      <c r="E393" s="5"/>
      <c r="F393" s="5"/>
      <c r="G393" s="6"/>
      <c r="H393" s="6"/>
      <c r="I393" s="6"/>
      <c r="J393" s="6"/>
      <c r="K393" s="5"/>
      <c r="L393" s="6"/>
      <c r="XEP393"/>
    </row>
    <row r="394" s="4" customFormat="1" spans="4:16370">
      <c r="D394" s="5"/>
      <c r="E394" s="5"/>
      <c r="F394" s="5"/>
      <c r="G394" s="6"/>
      <c r="H394" s="6"/>
      <c r="I394" s="6"/>
      <c r="J394" s="6"/>
      <c r="K394" s="5"/>
      <c r="L394" s="6"/>
      <c r="XEP394"/>
    </row>
    <row r="395" s="4" customFormat="1" spans="4:16370">
      <c r="D395" s="5"/>
      <c r="E395" s="5"/>
      <c r="F395" s="5"/>
      <c r="G395" s="6"/>
      <c r="H395" s="6"/>
      <c r="I395" s="6"/>
      <c r="J395" s="6"/>
      <c r="K395" s="5"/>
      <c r="L395" s="6"/>
      <c r="XEP395"/>
    </row>
    <row r="396" s="4" customFormat="1" spans="4:16370">
      <c r="D396" s="5"/>
      <c r="E396" s="5"/>
      <c r="F396" s="5"/>
      <c r="G396" s="6"/>
      <c r="H396" s="6"/>
      <c r="I396" s="6"/>
      <c r="J396" s="6"/>
      <c r="K396" s="5"/>
      <c r="L396" s="6"/>
      <c r="XEP396"/>
    </row>
    <row r="397" s="4" customFormat="1" spans="4:16370">
      <c r="D397" s="5"/>
      <c r="E397" s="5"/>
      <c r="F397" s="5"/>
      <c r="G397" s="6"/>
      <c r="H397" s="6"/>
      <c r="I397" s="6"/>
      <c r="J397" s="6"/>
      <c r="K397" s="5"/>
      <c r="L397" s="6"/>
      <c r="XEP397"/>
    </row>
    <row r="398" s="4" customFormat="1" spans="4:16370">
      <c r="D398" s="5"/>
      <c r="E398" s="5"/>
      <c r="F398" s="5"/>
      <c r="G398" s="6"/>
      <c r="H398" s="6"/>
      <c r="I398" s="6"/>
      <c r="J398" s="6"/>
      <c r="K398" s="5"/>
      <c r="L398" s="6"/>
      <c r="XEP398"/>
    </row>
    <row r="399" s="4" customFormat="1" spans="4:16370">
      <c r="D399" s="5"/>
      <c r="E399" s="5"/>
      <c r="F399" s="5"/>
      <c r="G399" s="6"/>
      <c r="H399" s="6"/>
      <c r="I399" s="6"/>
      <c r="J399" s="6"/>
      <c r="K399" s="5"/>
      <c r="L399" s="6"/>
      <c r="XEP399"/>
    </row>
    <row r="400" s="4" customFormat="1" spans="4:16370">
      <c r="D400" s="5"/>
      <c r="E400" s="5"/>
      <c r="F400" s="5"/>
      <c r="G400" s="6"/>
      <c r="H400" s="6"/>
      <c r="I400" s="6"/>
      <c r="J400" s="6"/>
      <c r="K400" s="5"/>
      <c r="L400" s="6"/>
      <c r="XEP400"/>
    </row>
    <row r="401" s="4" customFormat="1" spans="4:16370">
      <c r="D401" s="5"/>
      <c r="E401" s="5"/>
      <c r="F401" s="5"/>
      <c r="G401" s="6"/>
      <c r="H401" s="6"/>
      <c r="I401" s="6"/>
      <c r="J401" s="6"/>
      <c r="K401" s="5"/>
      <c r="L401" s="6"/>
      <c r="XEP401"/>
    </row>
    <row r="402" s="4" customFormat="1" spans="4:16370">
      <c r="D402" s="5"/>
      <c r="E402" s="5"/>
      <c r="F402" s="5"/>
      <c r="G402" s="6"/>
      <c r="H402" s="6"/>
      <c r="I402" s="6"/>
      <c r="J402" s="6"/>
      <c r="K402" s="5"/>
      <c r="L402" s="6"/>
      <c r="XEP402"/>
    </row>
    <row r="403" s="4" customFormat="1" spans="4:16370">
      <c r="D403" s="5"/>
      <c r="E403" s="5"/>
      <c r="F403" s="5"/>
      <c r="G403" s="6"/>
      <c r="H403" s="6"/>
      <c r="I403" s="6"/>
      <c r="J403" s="6"/>
      <c r="K403" s="5"/>
      <c r="L403" s="6"/>
      <c r="XEP403"/>
    </row>
    <row r="404" s="4" customFormat="1" spans="4:16370">
      <c r="D404" s="5"/>
      <c r="E404" s="5"/>
      <c r="F404" s="5"/>
      <c r="G404" s="6"/>
      <c r="H404" s="6"/>
      <c r="I404" s="6"/>
      <c r="J404" s="6"/>
      <c r="K404" s="5"/>
      <c r="L404" s="6"/>
      <c r="XEP404"/>
    </row>
    <row r="405" s="4" customFormat="1" spans="4:16370">
      <c r="D405" s="5"/>
      <c r="E405" s="5"/>
      <c r="F405" s="5"/>
      <c r="G405" s="6"/>
      <c r="H405" s="6"/>
      <c r="I405" s="6"/>
      <c r="J405" s="6"/>
      <c r="K405" s="5"/>
      <c r="L405" s="6"/>
      <c r="XEP405"/>
    </row>
    <row r="406" s="4" customFormat="1" spans="4:16370">
      <c r="D406" s="5"/>
      <c r="E406" s="5"/>
      <c r="F406" s="5"/>
      <c r="G406" s="6"/>
      <c r="H406" s="6"/>
      <c r="I406" s="6"/>
      <c r="J406" s="6"/>
      <c r="K406" s="5"/>
      <c r="L406" s="6"/>
      <c r="XEP406"/>
    </row>
    <row r="407" s="4" customFormat="1" spans="4:16370">
      <c r="D407" s="5"/>
      <c r="E407" s="5"/>
      <c r="F407" s="5"/>
      <c r="G407" s="6"/>
      <c r="H407" s="6"/>
      <c r="I407" s="6"/>
      <c r="J407" s="6"/>
      <c r="K407" s="5"/>
      <c r="L407" s="6"/>
      <c r="XEP407"/>
    </row>
    <row r="408" s="4" customFormat="1" spans="4:16370">
      <c r="D408" s="5"/>
      <c r="E408" s="5"/>
      <c r="F408" s="5"/>
      <c r="G408" s="6"/>
      <c r="H408" s="6"/>
      <c r="I408" s="6"/>
      <c r="J408" s="6"/>
      <c r="K408" s="5"/>
      <c r="L408" s="6"/>
      <c r="XEP408"/>
    </row>
    <row r="409" s="4" customFormat="1" spans="4:16370">
      <c r="D409" s="5"/>
      <c r="E409" s="5"/>
      <c r="F409" s="5"/>
      <c r="G409" s="6"/>
      <c r="H409" s="6"/>
      <c r="I409" s="6"/>
      <c r="J409" s="6"/>
      <c r="K409" s="5"/>
      <c r="L409" s="6"/>
      <c r="XEP409"/>
    </row>
    <row r="410" s="4" customFormat="1" spans="4:16370">
      <c r="D410" s="5"/>
      <c r="E410" s="5"/>
      <c r="F410" s="5"/>
      <c r="G410" s="6"/>
      <c r="H410" s="6"/>
      <c r="I410" s="6"/>
      <c r="J410" s="6"/>
      <c r="K410" s="5"/>
      <c r="L410" s="6"/>
      <c r="XEP410"/>
    </row>
    <row r="411" s="4" customFormat="1" spans="4:16370">
      <c r="D411" s="5"/>
      <c r="E411" s="5"/>
      <c r="F411" s="5"/>
      <c r="G411" s="6"/>
      <c r="H411" s="6"/>
      <c r="I411" s="6"/>
      <c r="J411" s="6"/>
      <c r="K411" s="5"/>
      <c r="L411" s="6"/>
      <c r="XEP411"/>
    </row>
    <row r="412" s="4" customFormat="1" spans="4:16370">
      <c r="D412" s="5"/>
      <c r="E412" s="5"/>
      <c r="F412" s="5"/>
      <c r="G412" s="6"/>
      <c r="H412" s="6"/>
      <c r="I412" s="6"/>
      <c r="J412" s="6"/>
      <c r="K412" s="5"/>
      <c r="L412" s="6"/>
      <c r="XEP412"/>
    </row>
    <row r="413" s="4" customFormat="1" spans="4:16370">
      <c r="D413" s="5"/>
      <c r="E413" s="5"/>
      <c r="F413" s="5"/>
      <c r="G413" s="6"/>
      <c r="H413" s="6"/>
      <c r="I413" s="6"/>
      <c r="J413" s="6"/>
      <c r="K413" s="5"/>
      <c r="L413" s="6"/>
      <c r="XEP413"/>
    </row>
    <row r="414" s="4" customFormat="1" spans="4:16370">
      <c r="D414" s="5"/>
      <c r="E414" s="5"/>
      <c r="F414" s="5"/>
      <c r="G414" s="6"/>
      <c r="H414" s="6"/>
      <c r="I414" s="6"/>
      <c r="J414" s="6"/>
      <c r="K414" s="5"/>
      <c r="L414" s="6"/>
      <c r="XEP414"/>
    </row>
    <row r="415" s="4" customFormat="1" spans="4:16370">
      <c r="D415" s="5"/>
      <c r="E415" s="5"/>
      <c r="F415" s="5"/>
      <c r="G415" s="6"/>
      <c r="H415" s="6"/>
      <c r="I415" s="6"/>
      <c r="J415" s="6"/>
      <c r="K415" s="5"/>
      <c r="L415" s="6"/>
      <c r="XEP415"/>
    </row>
    <row r="416" s="4" customFormat="1" spans="4:16370">
      <c r="D416" s="5"/>
      <c r="E416" s="5"/>
      <c r="F416" s="5"/>
      <c r="G416" s="6"/>
      <c r="H416" s="6"/>
      <c r="I416" s="6"/>
      <c r="J416" s="6"/>
      <c r="K416" s="5"/>
      <c r="L416" s="6"/>
      <c r="XEP416"/>
    </row>
    <row r="417" s="4" customFormat="1" spans="4:16370">
      <c r="D417" s="5"/>
      <c r="E417" s="5"/>
      <c r="F417" s="5"/>
      <c r="G417" s="6"/>
      <c r="H417" s="6"/>
      <c r="I417" s="6"/>
      <c r="J417" s="6"/>
      <c r="K417" s="5"/>
      <c r="L417" s="6"/>
      <c r="XEP417"/>
    </row>
    <row r="418" s="4" customFormat="1" spans="4:16370">
      <c r="D418" s="5"/>
      <c r="E418" s="5"/>
      <c r="F418" s="5"/>
      <c r="G418" s="6"/>
      <c r="H418" s="6"/>
      <c r="I418" s="6"/>
      <c r="J418" s="6"/>
      <c r="K418" s="5"/>
      <c r="L418" s="6"/>
      <c r="XEP418"/>
    </row>
    <row r="419" s="4" customFormat="1" spans="4:16370">
      <c r="D419" s="5"/>
      <c r="E419" s="5"/>
      <c r="F419" s="5"/>
      <c r="G419" s="6"/>
      <c r="H419" s="6"/>
      <c r="I419" s="6"/>
      <c r="J419" s="6"/>
      <c r="K419" s="5"/>
      <c r="L419" s="6"/>
      <c r="XEP419"/>
    </row>
    <row r="420" s="4" customFormat="1" spans="4:16370">
      <c r="D420" s="5"/>
      <c r="E420" s="5"/>
      <c r="F420" s="5"/>
      <c r="G420" s="6"/>
      <c r="H420" s="6"/>
      <c r="I420" s="6"/>
      <c r="J420" s="6"/>
      <c r="K420" s="5"/>
      <c r="L420" s="6"/>
      <c r="XEP420"/>
    </row>
    <row r="421" s="4" customFormat="1" spans="4:16370">
      <c r="D421" s="5"/>
      <c r="E421" s="5"/>
      <c r="F421" s="5"/>
      <c r="G421" s="6"/>
      <c r="H421" s="6"/>
      <c r="I421" s="6"/>
      <c r="J421" s="6"/>
      <c r="K421" s="5"/>
      <c r="L421" s="6"/>
      <c r="XEP421"/>
    </row>
    <row r="422" s="4" customFormat="1" spans="4:16370">
      <c r="D422" s="5"/>
      <c r="E422" s="5"/>
      <c r="F422" s="5"/>
      <c r="G422" s="6"/>
      <c r="H422" s="6"/>
      <c r="I422" s="6"/>
      <c r="J422" s="6"/>
      <c r="K422" s="5"/>
      <c r="L422" s="6"/>
      <c r="XEP422"/>
    </row>
    <row r="423" s="4" customFormat="1" spans="4:16370">
      <c r="D423" s="5"/>
      <c r="E423" s="5"/>
      <c r="F423" s="5"/>
      <c r="G423" s="6"/>
      <c r="H423" s="6"/>
      <c r="I423" s="6"/>
      <c r="J423" s="6"/>
      <c r="K423" s="5"/>
      <c r="L423" s="6"/>
      <c r="XEP423"/>
    </row>
    <row r="424" s="4" customFormat="1" spans="4:16370">
      <c r="D424" s="5"/>
      <c r="E424" s="5"/>
      <c r="F424" s="5"/>
      <c r="G424" s="6"/>
      <c r="H424" s="6"/>
      <c r="I424" s="6"/>
      <c r="J424" s="6"/>
      <c r="K424" s="5"/>
      <c r="L424" s="6"/>
      <c r="XEP424"/>
    </row>
    <row r="425" s="4" customFormat="1" spans="4:16370">
      <c r="D425" s="5"/>
      <c r="E425" s="5"/>
      <c r="F425" s="5"/>
      <c r="G425" s="6"/>
      <c r="H425" s="6"/>
      <c r="I425" s="6"/>
      <c r="J425" s="6"/>
      <c r="K425" s="5"/>
      <c r="L425" s="6"/>
      <c r="XEP425"/>
    </row>
    <row r="426" s="4" customFormat="1" spans="4:16370">
      <c r="D426" s="5"/>
      <c r="E426" s="5"/>
      <c r="F426" s="5"/>
      <c r="G426" s="6"/>
      <c r="H426" s="6"/>
      <c r="I426" s="6"/>
      <c r="J426" s="6"/>
      <c r="K426" s="5"/>
      <c r="L426" s="6"/>
      <c r="XEP426"/>
    </row>
    <row r="427" s="4" customFormat="1" spans="4:16370">
      <c r="D427" s="5"/>
      <c r="E427" s="5"/>
      <c r="F427" s="5"/>
      <c r="G427" s="6"/>
      <c r="H427" s="6"/>
      <c r="I427" s="6"/>
      <c r="J427" s="6"/>
      <c r="K427" s="5"/>
      <c r="L427" s="6"/>
      <c r="XEP427"/>
    </row>
    <row r="428" s="4" customFormat="1" spans="4:16370">
      <c r="D428" s="5"/>
      <c r="E428" s="5"/>
      <c r="F428" s="5"/>
      <c r="G428" s="6"/>
      <c r="H428" s="6"/>
      <c r="I428" s="6"/>
      <c r="J428" s="6"/>
      <c r="K428" s="5"/>
      <c r="L428" s="6"/>
      <c r="XEP428"/>
    </row>
    <row r="429" s="4" customFormat="1" spans="4:16370">
      <c r="D429" s="5"/>
      <c r="E429" s="5"/>
      <c r="F429" s="5"/>
      <c r="G429" s="6"/>
      <c r="H429" s="6"/>
      <c r="I429" s="6"/>
      <c r="J429" s="6"/>
      <c r="K429" s="5"/>
      <c r="L429" s="6"/>
      <c r="XEP429"/>
    </row>
    <row r="430" s="4" customFormat="1" spans="4:16370">
      <c r="D430" s="5"/>
      <c r="E430" s="5"/>
      <c r="F430" s="5"/>
      <c r="G430" s="6"/>
      <c r="H430" s="6"/>
      <c r="I430" s="6"/>
      <c r="J430" s="6"/>
      <c r="K430" s="5"/>
      <c r="L430" s="6"/>
      <c r="XEP430"/>
    </row>
    <row r="431" s="4" customFormat="1" spans="4:16370">
      <c r="D431" s="5"/>
      <c r="E431" s="5"/>
      <c r="F431" s="5"/>
      <c r="G431" s="6"/>
      <c r="H431" s="6"/>
      <c r="I431" s="6"/>
      <c r="J431" s="6"/>
      <c r="K431" s="5"/>
      <c r="L431" s="6"/>
      <c r="XEP431"/>
    </row>
    <row r="432" s="4" customFormat="1" spans="4:16370">
      <c r="D432" s="5"/>
      <c r="E432" s="5"/>
      <c r="F432" s="5"/>
      <c r="G432" s="6"/>
      <c r="H432" s="6"/>
      <c r="I432" s="6"/>
      <c r="J432" s="6"/>
      <c r="K432" s="5"/>
      <c r="L432" s="6"/>
      <c r="XEP432"/>
    </row>
    <row r="433" s="4" customFormat="1" spans="4:16370">
      <c r="D433" s="5"/>
      <c r="E433" s="5"/>
      <c r="F433" s="5"/>
      <c r="G433" s="6"/>
      <c r="H433" s="6"/>
      <c r="I433" s="6"/>
      <c r="J433" s="6"/>
      <c r="K433" s="5"/>
      <c r="L433" s="6"/>
      <c r="XEP433"/>
    </row>
    <row r="434" s="4" customFormat="1" spans="4:16370">
      <c r="D434" s="5"/>
      <c r="E434" s="5"/>
      <c r="F434" s="5"/>
      <c r="G434" s="6"/>
      <c r="H434" s="6"/>
      <c r="I434" s="6"/>
      <c r="J434" s="6"/>
      <c r="K434" s="5"/>
      <c r="L434" s="6"/>
      <c r="XEP434"/>
    </row>
    <row r="435" s="4" customFormat="1" spans="4:16370">
      <c r="D435" s="5"/>
      <c r="E435" s="5"/>
      <c r="F435" s="5"/>
      <c r="G435" s="6"/>
      <c r="H435" s="6"/>
      <c r="I435" s="6"/>
      <c r="J435" s="6"/>
      <c r="K435" s="5"/>
      <c r="L435" s="6"/>
      <c r="XEP435"/>
    </row>
    <row r="436" s="4" customFormat="1" spans="4:16370">
      <c r="D436" s="5"/>
      <c r="E436" s="5"/>
      <c r="F436" s="5"/>
      <c r="G436" s="6"/>
      <c r="H436" s="6"/>
      <c r="I436" s="6"/>
      <c r="J436" s="6"/>
      <c r="K436" s="5"/>
      <c r="L436" s="6"/>
      <c r="XEP436"/>
    </row>
    <row r="437" s="4" customFormat="1" spans="4:16370">
      <c r="D437" s="5"/>
      <c r="E437" s="5"/>
      <c r="F437" s="5"/>
      <c r="G437" s="6"/>
      <c r="H437" s="6"/>
      <c r="I437" s="6"/>
      <c r="J437" s="6"/>
      <c r="K437" s="5"/>
      <c r="L437" s="6"/>
      <c r="XEP437"/>
    </row>
    <row r="438" s="4" customFormat="1" spans="4:16370">
      <c r="D438" s="5"/>
      <c r="E438" s="5"/>
      <c r="F438" s="5"/>
      <c r="G438" s="6"/>
      <c r="H438" s="6"/>
      <c r="I438" s="6"/>
      <c r="J438" s="6"/>
      <c r="K438" s="5"/>
      <c r="L438" s="6"/>
      <c r="XEP438"/>
    </row>
    <row r="439" s="4" customFormat="1" spans="4:16370">
      <c r="D439" s="5"/>
      <c r="E439" s="5"/>
      <c r="F439" s="5"/>
      <c r="G439" s="6"/>
      <c r="H439" s="6"/>
      <c r="I439" s="6"/>
      <c r="J439" s="6"/>
      <c r="K439" s="5"/>
      <c r="L439" s="6"/>
      <c r="XEP439"/>
    </row>
    <row r="440" s="4" customFormat="1" spans="4:16370">
      <c r="D440" s="5"/>
      <c r="E440" s="5"/>
      <c r="F440" s="5"/>
      <c r="G440" s="6"/>
      <c r="H440" s="6"/>
      <c r="I440" s="6"/>
      <c r="J440" s="6"/>
      <c r="K440" s="5"/>
      <c r="L440" s="6"/>
      <c r="XEP440"/>
    </row>
    <row r="441" s="4" customFormat="1" spans="4:16370">
      <c r="D441" s="5"/>
      <c r="E441" s="5"/>
      <c r="F441" s="5"/>
      <c r="G441" s="6"/>
      <c r="H441" s="6"/>
      <c r="I441" s="6"/>
      <c r="J441" s="6"/>
      <c r="K441" s="5"/>
      <c r="L441" s="6"/>
      <c r="XEP441"/>
    </row>
    <row r="442" s="4" customFormat="1" spans="4:16370">
      <c r="D442" s="5"/>
      <c r="E442" s="5"/>
      <c r="F442" s="5"/>
      <c r="G442" s="6"/>
      <c r="H442" s="6"/>
      <c r="I442" s="6"/>
      <c r="J442" s="6"/>
      <c r="K442" s="5"/>
      <c r="L442" s="6"/>
      <c r="XEP442"/>
    </row>
    <row r="443" s="4" customFormat="1" spans="4:16370">
      <c r="D443" s="5"/>
      <c r="E443" s="5"/>
      <c r="F443" s="5"/>
      <c r="G443" s="6"/>
      <c r="H443" s="6"/>
      <c r="I443" s="6"/>
      <c r="J443" s="6"/>
      <c r="K443" s="5"/>
      <c r="L443" s="6"/>
      <c r="XEP443"/>
    </row>
    <row r="444" s="4" customFormat="1" spans="4:16370">
      <c r="D444" s="5"/>
      <c r="E444" s="5"/>
      <c r="F444" s="5"/>
      <c r="G444" s="6"/>
      <c r="H444" s="6"/>
      <c r="I444" s="6"/>
      <c r="J444" s="6"/>
      <c r="K444" s="5"/>
      <c r="L444" s="6"/>
      <c r="XEP444"/>
    </row>
    <row r="445" s="4" customFormat="1" spans="4:16370">
      <c r="D445" s="5"/>
      <c r="E445" s="5"/>
      <c r="F445" s="5"/>
      <c r="G445" s="6"/>
      <c r="H445" s="6"/>
      <c r="I445" s="6"/>
      <c r="J445" s="6"/>
      <c r="K445" s="5"/>
      <c r="L445" s="6"/>
      <c r="XEP445"/>
    </row>
    <row r="446" s="4" customFormat="1" spans="4:16370">
      <c r="D446" s="5"/>
      <c r="E446" s="5"/>
      <c r="F446" s="5"/>
      <c r="G446" s="6"/>
      <c r="H446" s="6"/>
      <c r="I446" s="6"/>
      <c r="J446" s="6"/>
      <c r="K446" s="5"/>
      <c r="L446" s="6"/>
      <c r="XEP446"/>
    </row>
    <row r="447" s="4" customFormat="1" spans="4:16370">
      <c r="D447" s="5"/>
      <c r="E447" s="5"/>
      <c r="F447" s="5"/>
      <c r="G447" s="6"/>
      <c r="H447" s="6"/>
      <c r="I447" s="6"/>
      <c r="J447" s="6"/>
      <c r="K447" s="5"/>
      <c r="L447" s="6"/>
      <c r="XEP447"/>
    </row>
    <row r="448" s="4" customFormat="1" spans="4:16370">
      <c r="D448" s="5"/>
      <c r="E448" s="5"/>
      <c r="F448" s="5"/>
      <c r="G448" s="6"/>
      <c r="H448" s="6"/>
      <c r="I448" s="6"/>
      <c r="J448" s="6"/>
      <c r="K448" s="5"/>
      <c r="L448" s="6"/>
      <c r="XEP448"/>
    </row>
    <row r="449" s="4" customFormat="1" spans="4:16370">
      <c r="D449" s="5"/>
      <c r="E449" s="5"/>
      <c r="F449" s="5"/>
      <c r="G449" s="6"/>
      <c r="H449" s="6"/>
      <c r="I449" s="6"/>
      <c r="J449" s="6"/>
      <c r="K449" s="5"/>
      <c r="L449" s="6"/>
      <c r="XEP449"/>
    </row>
    <row r="450" s="4" customFormat="1" spans="4:16370">
      <c r="D450" s="5"/>
      <c r="E450" s="5"/>
      <c r="F450" s="5"/>
      <c r="G450" s="6"/>
      <c r="H450" s="6"/>
      <c r="I450" s="6"/>
      <c r="J450" s="6"/>
      <c r="K450" s="5"/>
      <c r="L450" s="6"/>
      <c r="XEP450"/>
    </row>
    <row r="451" s="4" customFormat="1" spans="4:16370">
      <c r="D451" s="5"/>
      <c r="E451" s="5"/>
      <c r="F451" s="5"/>
      <c r="G451" s="6"/>
      <c r="H451" s="6"/>
      <c r="I451" s="6"/>
      <c r="J451" s="6"/>
      <c r="K451" s="5"/>
      <c r="L451" s="6"/>
      <c r="XEP451"/>
    </row>
    <row r="452" s="4" customFormat="1" spans="4:16370">
      <c r="D452" s="5"/>
      <c r="E452" s="5"/>
      <c r="F452" s="5"/>
      <c r="G452" s="6"/>
      <c r="H452" s="6"/>
      <c r="I452" s="6"/>
      <c r="J452" s="6"/>
      <c r="K452" s="5"/>
      <c r="L452" s="6"/>
      <c r="XEP452"/>
    </row>
    <row r="453" s="4" customFormat="1" spans="4:16370">
      <c r="D453" s="5"/>
      <c r="E453" s="5"/>
      <c r="F453" s="5"/>
      <c r="G453" s="6"/>
      <c r="H453" s="6"/>
      <c r="I453" s="6"/>
      <c r="J453" s="6"/>
      <c r="K453" s="5"/>
      <c r="L453" s="6"/>
      <c r="XEP453"/>
    </row>
    <row r="454" s="4" customFormat="1" spans="4:16370">
      <c r="D454" s="5"/>
      <c r="E454" s="5"/>
      <c r="F454" s="5"/>
      <c r="G454" s="6"/>
      <c r="H454" s="6"/>
      <c r="I454" s="6"/>
      <c r="J454" s="6"/>
      <c r="K454" s="5"/>
      <c r="L454" s="6"/>
      <c r="XEP454"/>
    </row>
    <row r="455" s="4" customFormat="1" spans="4:16370">
      <c r="D455" s="5"/>
      <c r="E455" s="5"/>
      <c r="F455" s="5"/>
      <c r="G455" s="6"/>
      <c r="H455" s="6"/>
      <c r="I455" s="6"/>
      <c r="J455" s="6"/>
      <c r="K455" s="5"/>
      <c r="L455" s="6"/>
      <c r="XEP455"/>
    </row>
    <row r="456" s="4" customFormat="1" spans="4:16370">
      <c r="D456" s="5"/>
      <c r="E456" s="5"/>
      <c r="F456" s="5"/>
      <c r="G456" s="6"/>
      <c r="H456" s="6"/>
      <c r="I456" s="6"/>
      <c r="J456" s="6"/>
      <c r="K456" s="5"/>
      <c r="L456" s="6"/>
      <c r="XEP456"/>
    </row>
    <row r="457" s="4" customFormat="1" spans="4:16370">
      <c r="D457" s="5"/>
      <c r="E457" s="5"/>
      <c r="F457" s="5"/>
      <c r="G457" s="6"/>
      <c r="H457" s="6"/>
      <c r="I457" s="6"/>
      <c r="J457" s="6"/>
      <c r="K457" s="5"/>
      <c r="L457" s="6"/>
      <c r="XEP457"/>
    </row>
    <row r="458" s="4" customFormat="1" spans="4:16370">
      <c r="D458" s="5"/>
      <c r="E458" s="5"/>
      <c r="F458" s="5"/>
      <c r="G458" s="6"/>
      <c r="H458" s="6"/>
      <c r="I458" s="6"/>
      <c r="J458" s="6"/>
      <c r="K458" s="5"/>
      <c r="L458" s="6"/>
      <c r="XEP458"/>
    </row>
    <row r="459" s="4" customFormat="1" spans="4:16370">
      <c r="D459" s="5"/>
      <c r="E459" s="5"/>
      <c r="F459" s="5"/>
      <c r="G459" s="6"/>
      <c r="H459" s="6"/>
      <c r="I459" s="6"/>
      <c r="J459" s="6"/>
      <c r="K459" s="5"/>
      <c r="L459" s="6"/>
      <c r="XEP459"/>
    </row>
    <row r="460" s="4" customFormat="1" spans="4:16370">
      <c r="D460" s="5"/>
      <c r="E460" s="5"/>
      <c r="F460" s="5"/>
      <c r="G460" s="6"/>
      <c r="H460" s="6"/>
      <c r="I460" s="6"/>
      <c r="J460" s="6"/>
      <c r="K460" s="5"/>
      <c r="L460" s="6"/>
      <c r="XEP460"/>
    </row>
    <row r="461" s="4" customFormat="1" spans="4:16370">
      <c r="D461" s="5"/>
      <c r="E461" s="5"/>
      <c r="F461" s="5"/>
      <c r="G461" s="6"/>
      <c r="H461" s="6"/>
      <c r="I461" s="6"/>
      <c r="J461" s="6"/>
      <c r="K461" s="5"/>
      <c r="L461" s="6"/>
      <c r="XEP461"/>
    </row>
    <row r="462" s="4" customFormat="1" spans="4:16370">
      <c r="D462" s="5"/>
      <c r="E462" s="5"/>
      <c r="F462" s="5"/>
      <c r="G462" s="6"/>
      <c r="H462" s="6"/>
      <c r="I462" s="6"/>
      <c r="J462" s="6"/>
      <c r="K462" s="5"/>
      <c r="L462" s="6"/>
      <c r="XEP462"/>
    </row>
    <row r="463" s="4" customFormat="1" spans="4:16370">
      <c r="D463" s="5"/>
      <c r="E463" s="5"/>
      <c r="F463" s="5"/>
      <c r="G463" s="6"/>
      <c r="H463" s="6"/>
      <c r="I463" s="6"/>
      <c r="J463" s="6"/>
      <c r="K463" s="5"/>
      <c r="L463" s="6"/>
      <c r="XEP463"/>
    </row>
    <row r="464" s="4" customFormat="1" spans="4:16370">
      <c r="D464" s="5"/>
      <c r="E464" s="5"/>
      <c r="F464" s="5"/>
      <c r="G464" s="6"/>
      <c r="H464" s="6"/>
      <c r="I464" s="6"/>
      <c r="J464" s="6"/>
      <c r="K464" s="5"/>
      <c r="L464" s="6"/>
      <c r="XEP464"/>
    </row>
    <row r="465" s="4" customFormat="1" spans="4:16370">
      <c r="D465" s="5"/>
      <c r="E465" s="5"/>
      <c r="F465" s="5"/>
      <c r="G465" s="6"/>
      <c r="H465" s="6"/>
      <c r="I465" s="6"/>
      <c r="J465" s="6"/>
      <c r="K465" s="5"/>
      <c r="L465" s="6"/>
      <c r="XEP465"/>
    </row>
    <row r="466" s="4" customFormat="1" spans="4:16370">
      <c r="D466" s="5"/>
      <c r="E466" s="5"/>
      <c r="F466" s="5"/>
      <c r="G466" s="6"/>
      <c r="H466" s="6"/>
      <c r="I466" s="6"/>
      <c r="J466" s="6"/>
      <c r="K466" s="5"/>
      <c r="L466" s="6"/>
      <c r="XEP466"/>
    </row>
    <row r="467" s="4" customFormat="1" spans="4:16370">
      <c r="D467" s="5"/>
      <c r="E467" s="5"/>
      <c r="F467" s="5"/>
      <c r="G467" s="6"/>
      <c r="H467" s="6"/>
      <c r="I467" s="6"/>
      <c r="J467" s="6"/>
      <c r="K467" s="5"/>
      <c r="L467" s="6"/>
      <c r="XEP467"/>
    </row>
    <row r="468" s="4" customFormat="1" spans="4:16370">
      <c r="D468" s="5"/>
      <c r="E468" s="5"/>
      <c r="F468" s="5"/>
      <c r="G468" s="6"/>
      <c r="H468" s="6"/>
      <c r="I468" s="6"/>
      <c r="J468" s="6"/>
      <c r="K468" s="5"/>
      <c r="L468" s="6"/>
      <c r="XEP468"/>
    </row>
    <row r="469" s="4" customFormat="1" spans="4:16370">
      <c r="D469" s="5"/>
      <c r="E469" s="5"/>
      <c r="F469" s="5"/>
      <c r="G469" s="6"/>
      <c r="H469" s="6"/>
      <c r="I469" s="6"/>
      <c r="J469" s="6"/>
      <c r="K469" s="5"/>
      <c r="L469" s="6"/>
      <c r="XEP469"/>
    </row>
    <row r="470" s="4" customFormat="1" spans="4:16370">
      <c r="D470" s="5"/>
      <c r="E470" s="5"/>
      <c r="F470" s="5"/>
      <c r="G470" s="6"/>
      <c r="H470" s="6"/>
      <c r="I470" s="6"/>
      <c r="J470" s="6"/>
      <c r="K470" s="5"/>
      <c r="L470" s="6"/>
      <c r="XEP470"/>
    </row>
    <row r="471" s="4" customFormat="1" spans="4:16370">
      <c r="D471" s="5"/>
      <c r="E471" s="5"/>
      <c r="F471" s="5"/>
      <c r="G471" s="6"/>
      <c r="H471" s="6"/>
      <c r="I471" s="6"/>
      <c r="J471" s="6"/>
      <c r="K471" s="5"/>
      <c r="L471" s="6"/>
      <c r="XEP471"/>
    </row>
    <row r="472" s="4" customFormat="1" spans="4:16370">
      <c r="D472" s="5"/>
      <c r="E472" s="5"/>
      <c r="F472" s="5"/>
      <c r="G472" s="6"/>
      <c r="H472" s="6"/>
      <c r="I472" s="6"/>
      <c r="J472" s="6"/>
      <c r="K472" s="5"/>
      <c r="L472" s="6"/>
      <c r="XEP472"/>
    </row>
    <row r="473" s="4" customFormat="1" spans="4:16370">
      <c r="D473" s="5"/>
      <c r="E473" s="5"/>
      <c r="F473" s="5"/>
      <c r="G473" s="6"/>
      <c r="H473" s="6"/>
      <c r="I473" s="6"/>
      <c r="J473" s="6"/>
      <c r="K473" s="5"/>
      <c r="L473" s="6"/>
      <c r="XEP473"/>
    </row>
    <row r="474" s="4" customFormat="1" spans="4:16370">
      <c r="D474" s="5"/>
      <c r="E474" s="5"/>
      <c r="F474" s="5"/>
      <c r="G474" s="6"/>
      <c r="H474" s="6"/>
      <c r="I474" s="6"/>
      <c r="J474" s="6"/>
      <c r="K474" s="5"/>
      <c r="L474" s="6"/>
      <c r="XEP474"/>
    </row>
    <row r="475" s="4" customFormat="1" spans="4:16370">
      <c r="D475" s="5"/>
      <c r="E475" s="5"/>
      <c r="F475" s="5"/>
      <c r="G475" s="6"/>
      <c r="H475" s="6"/>
      <c r="I475" s="6"/>
      <c r="J475" s="6"/>
      <c r="K475" s="5"/>
      <c r="L475" s="6"/>
      <c r="XEP475"/>
    </row>
    <row r="476" s="4" customFormat="1" spans="4:16370">
      <c r="D476" s="5"/>
      <c r="E476" s="5"/>
      <c r="F476" s="5"/>
      <c r="G476" s="6"/>
      <c r="H476" s="6"/>
      <c r="I476" s="6"/>
      <c r="J476" s="6"/>
      <c r="K476" s="5"/>
      <c r="L476" s="6"/>
      <c r="XEP476"/>
    </row>
    <row r="477" s="4" customFormat="1" spans="4:16370">
      <c r="D477" s="5"/>
      <c r="E477" s="5"/>
      <c r="F477" s="5"/>
      <c r="G477" s="6"/>
      <c r="H477" s="6"/>
      <c r="I477" s="6"/>
      <c r="J477" s="6"/>
      <c r="K477" s="5"/>
      <c r="L477" s="6"/>
      <c r="XEP477"/>
    </row>
    <row r="478" s="4" customFormat="1" spans="4:16370">
      <c r="D478" s="5"/>
      <c r="E478" s="5"/>
      <c r="F478" s="5"/>
      <c r="G478" s="6"/>
      <c r="H478" s="6"/>
      <c r="I478" s="6"/>
      <c r="J478" s="6"/>
      <c r="K478" s="5"/>
      <c r="L478" s="6"/>
      <c r="XEP478"/>
    </row>
    <row r="479" s="4" customFormat="1" spans="4:16370">
      <c r="D479" s="5"/>
      <c r="E479" s="5"/>
      <c r="F479" s="5"/>
      <c r="G479" s="6"/>
      <c r="H479" s="6"/>
      <c r="I479" s="6"/>
      <c r="J479" s="6"/>
      <c r="K479" s="5"/>
      <c r="L479" s="6"/>
      <c r="XEP479"/>
    </row>
    <row r="480" s="4" customFormat="1" spans="4:16370">
      <c r="D480" s="5"/>
      <c r="E480" s="5"/>
      <c r="F480" s="5"/>
      <c r="G480" s="6"/>
      <c r="H480" s="6"/>
      <c r="I480" s="6"/>
      <c r="J480" s="6"/>
      <c r="K480" s="5"/>
      <c r="L480" s="6"/>
      <c r="XEP480"/>
    </row>
    <row r="481" s="4" customFormat="1" spans="4:16370">
      <c r="D481" s="5"/>
      <c r="E481" s="5"/>
      <c r="F481" s="5"/>
      <c r="G481" s="6"/>
      <c r="H481" s="6"/>
      <c r="I481" s="6"/>
      <c r="J481" s="6"/>
      <c r="K481" s="5"/>
      <c r="L481" s="6"/>
      <c r="XEP481"/>
    </row>
    <row r="482" s="4" customFormat="1" spans="4:16370">
      <c r="D482" s="5"/>
      <c r="E482" s="5"/>
      <c r="F482" s="5"/>
      <c r="G482" s="6"/>
      <c r="H482" s="6"/>
      <c r="I482" s="6"/>
      <c r="J482" s="6"/>
      <c r="K482" s="5"/>
      <c r="L482" s="6"/>
      <c r="XEP482"/>
    </row>
    <row r="483" s="4" customFormat="1" spans="4:16370">
      <c r="D483" s="5"/>
      <c r="E483" s="5"/>
      <c r="F483" s="5"/>
      <c r="G483" s="6"/>
      <c r="H483" s="6"/>
      <c r="I483" s="6"/>
      <c r="J483" s="6"/>
      <c r="K483" s="5"/>
      <c r="L483" s="6"/>
      <c r="XEP483"/>
    </row>
    <row r="484" s="4" customFormat="1" spans="4:16370">
      <c r="D484" s="5"/>
      <c r="E484" s="5"/>
      <c r="F484" s="5"/>
      <c r="G484" s="6"/>
      <c r="H484" s="6"/>
      <c r="I484" s="6"/>
      <c r="J484" s="6"/>
      <c r="K484" s="5"/>
      <c r="L484" s="6"/>
      <c r="XEP484"/>
    </row>
    <row r="485" s="4" customFormat="1" spans="4:16370">
      <c r="D485" s="5"/>
      <c r="E485" s="5"/>
      <c r="F485" s="5"/>
      <c r="G485" s="6"/>
      <c r="H485" s="6"/>
      <c r="I485" s="6"/>
      <c r="J485" s="6"/>
      <c r="K485" s="5"/>
      <c r="L485" s="6"/>
      <c r="XEP485"/>
    </row>
    <row r="486" s="4" customFormat="1" spans="4:16370">
      <c r="D486" s="5"/>
      <c r="E486" s="5"/>
      <c r="F486" s="5"/>
      <c r="G486" s="6"/>
      <c r="H486" s="6"/>
      <c r="I486" s="6"/>
      <c r="J486" s="6"/>
      <c r="K486" s="5"/>
      <c r="L486" s="6"/>
      <c r="XEP486"/>
    </row>
    <row r="487" s="4" customFormat="1" spans="4:16370">
      <c r="D487" s="5"/>
      <c r="E487" s="5"/>
      <c r="F487" s="5"/>
      <c r="G487" s="6"/>
      <c r="H487" s="6"/>
      <c r="I487" s="6"/>
      <c r="J487" s="6"/>
      <c r="K487" s="5"/>
      <c r="L487" s="6"/>
      <c r="XEP487"/>
    </row>
    <row r="488" s="4" customFormat="1" spans="4:16370">
      <c r="D488" s="5"/>
      <c r="E488" s="5"/>
      <c r="F488" s="5"/>
      <c r="G488" s="6"/>
      <c r="H488" s="6"/>
      <c r="I488" s="6"/>
      <c r="J488" s="6"/>
      <c r="K488" s="5"/>
      <c r="L488" s="6"/>
      <c r="XEP488"/>
    </row>
    <row r="489" s="4" customFormat="1" spans="4:16370">
      <c r="D489" s="5"/>
      <c r="E489" s="5"/>
      <c r="F489" s="5"/>
      <c r="G489" s="6"/>
      <c r="H489" s="6"/>
      <c r="I489" s="6"/>
      <c r="J489" s="6"/>
      <c r="K489" s="5"/>
      <c r="L489" s="6"/>
      <c r="XEP489"/>
    </row>
    <row r="490" s="4" customFormat="1" spans="4:16370">
      <c r="D490" s="5"/>
      <c r="E490" s="5"/>
      <c r="F490" s="5"/>
      <c r="G490" s="6"/>
      <c r="H490" s="6"/>
      <c r="I490" s="6"/>
      <c r="J490" s="6"/>
      <c r="K490" s="5"/>
      <c r="L490" s="6"/>
      <c r="XEP490"/>
    </row>
    <row r="491" s="4" customFormat="1" spans="4:16370">
      <c r="D491" s="5"/>
      <c r="E491" s="5"/>
      <c r="F491" s="5"/>
      <c r="G491" s="6"/>
      <c r="H491" s="6"/>
      <c r="I491" s="6"/>
      <c r="J491" s="6"/>
      <c r="K491" s="5"/>
      <c r="L491" s="6"/>
      <c r="XEP491"/>
    </row>
    <row r="492" s="4" customFormat="1" spans="4:16370">
      <c r="D492" s="5"/>
      <c r="E492" s="5"/>
      <c r="F492" s="5"/>
      <c r="G492" s="6"/>
      <c r="H492" s="6"/>
      <c r="I492" s="6"/>
      <c r="J492" s="6"/>
      <c r="K492" s="5"/>
      <c r="L492" s="6"/>
      <c r="XEP492"/>
    </row>
    <row r="493" s="4" customFormat="1" spans="4:16370">
      <c r="D493" s="5"/>
      <c r="E493" s="5"/>
      <c r="F493" s="5"/>
      <c r="G493" s="6"/>
      <c r="H493" s="6"/>
      <c r="I493" s="6"/>
      <c r="J493" s="6"/>
      <c r="K493" s="5"/>
      <c r="L493" s="6"/>
      <c r="XEP493"/>
    </row>
    <row r="494" s="4" customFormat="1" spans="4:16370">
      <c r="D494" s="5"/>
      <c r="E494" s="5"/>
      <c r="F494" s="5"/>
      <c r="G494" s="6"/>
      <c r="H494" s="6"/>
      <c r="I494" s="6"/>
      <c r="J494" s="6"/>
      <c r="K494" s="5"/>
      <c r="L494" s="6"/>
      <c r="XEP494"/>
    </row>
    <row r="495" s="4" customFormat="1" spans="4:16370">
      <c r="D495" s="5"/>
      <c r="E495" s="5"/>
      <c r="F495" s="5"/>
      <c r="G495" s="6"/>
      <c r="H495" s="6"/>
      <c r="I495" s="6"/>
      <c r="J495" s="6"/>
      <c r="K495" s="5"/>
      <c r="L495" s="6"/>
      <c r="XEP495"/>
    </row>
    <row r="496" s="4" customFormat="1" spans="4:16370">
      <c r="D496" s="5"/>
      <c r="E496" s="5"/>
      <c r="F496" s="5"/>
      <c r="G496" s="6"/>
      <c r="H496" s="6"/>
      <c r="I496" s="6"/>
      <c r="J496" s="6"/>
      <c r="K496" s="5"/>
      <c r="L496" s="6"/>
      <c r="XEP496"/>
    </row>
    <row r="497" s="4" customFormat="1" spans="4:16370">
      <c r="D497" s="5"/>
      <c r="E497" s="5"/>
      <c r="F497" s="5"/>
      <c r="G497" s="6"/>
      <c r="H497" s="6"/>
      <c r="I497" s="6"/>
      <c r="J497" s="6"/>
      <c r="K497" s="5"/>
      <c r="L497" s="6"/>
      <c r="XEP497"/>
    </row>
    <row r="498" s="4" customFormat="1" spans="4:16370">
      <c r="D498" s="5"/>
      <c r="E498" s="5"/>
      <c r="F498" s="5"/>
      <c r="G498" s="6"/>
      <c r="H498" s="6"/>
      <c r="I498" s="6"/>
      <c r="J498" s="6"/>
      <c r="K498" s="5"/>
      <c r="L498" s="6"/>
      <c r="XEP498"/>
    </row>
    <row r="499" s="4" customFormat="1" spans="4:16370">
      <c r="D499" s="5"/>
      <c r="E499" s="5"/>
      <c r="F499" s="5"/>
      <c r="G499" s="6"/>
      <c r="H499" s="6"/>
      <c r="I499" s="6"/>
      <c r="J499" s="6"/>
      <c r="K499" s="5"/>
      <c r="L499" s="6"/>
      <c r="XEP499"/>
    </row>
    <row r="500" s="4" customFormat="1" spans="4:16370">
      <c r="D500" s="5"/>
      <c r="E500" s="5"/>
      <c r="F500" s="5"/>
      <c r="G500" s="6"/>
      <c r="H500" s="6"/>
      <c r="I500" s="6"/>
      <c r="J500" s="6"/>
      <c r="K500" s="5"/>
      <c r="L500" s="6"/>
      <c r="XEP500"/>
    </row>
    <row r="501" s="4" customFormat="1" spans="4:16370">
      <c r="D501" s="5"/>
      <c r="E501" s="5"/>
      <c r="F501" s="5"/>
      <c r="G501" s="6"/>
      <c r="H501" s="6"/>
      <c r="I501" s="6"/>
      <c r="J501" s="6"/>
      <c r="K501" s="5"/>
      <c r="L501" s="6"/>
      <c r="XEP501"/>
    </row>
    <row r="502" s="4" customFormat="1" spans="4:16370">
      <c r="D502" s="5"/>
      <c r="E502" s="5"/>
      <c r="F502" s="5"/>
      <c r="G502" s="6"/>
      <c r="H502" s="6"/>
      <c r="I502" s="6"/>
      <c r="J502" s="6"/>
      <c r="K502" s="5"/>
      <c r="L502" s="6"/>
      <c r="XEP502"/>
    </row>
    <row r="503" s="4" customFormat="1" spans="4:16370">
      <c r="D503" s="5"/>
      <c r="E503" s="5"/>
      <c r="F503" s="5"/>
      <c r="G503" s="6"/>
      <c r="H503" s="6"/>
      <c r="I503" s="6"/>
      <c r="J503" s="6"/>
      <c r="K503" s="5"/>
      <c r="L503" s="6"/>
      <c r="XEP503"/>
    </row>
    <row r="504" s="4" customFormat="1" spans="4:16370">
      <c r="D504" s="5"/>
      <c r="E504" s="5"/>
      <c r="F504" s="5"/>
      <c r="G504" s="6"/>
      <c r="H504" s="6"/>
      <c r="I504" s="6"/>
      <c r="J504" s="6"/>
      <c r="K504" s="5"/>
      <c r="L504" s="6"/>
      <c r="XEP504"/>
    </row>
    <row r="505" s="4" customFormat="1" spans="4:16370">
      <c r="D505" s="5"/>
      <c r="E505" s="5"/>
      <c r="F505" s="5"/>
      <c r="G505" s="6"/>
      <c r="H505" s="6"/>
      <c r="I505" s="6"/>
      <c r="J505" s="6"/>
      <c r="K505" s="5"/>
      <c r="L505" s="6"/>
      <c r="XEP505"/>
    </row>
    <row r="506" s="4" customFormat="1" spans="4:16370">
      <c r="D506" s="5"/>
      <c r="E506" s="5"/>
      <c r="F506" s="5"/>
      <c r="G506" s="6"/>
      <c r="H506" s="6"/>
      <c r="I506" s="6"/>
      <c r="J506" s="6"/>
      <c r="K506" s="5"/>
      <c r="L506" s="6"/>
      <c r="XEP506"/>
    </row>
    <row r="507" s="4" customFormat="1" spans="4:16370">
      <c r="D507" s="5"/>
      <c r="E507" s="5"/>
      <c r="F507" s="5"/>
      <c r="G507" s="6"/>
      <c r="H507" s="6"/>
      <c r="I507" s="6"/>
      <c r="J507" s="6"/>
      <c r="K507" s="5"/>
      <c r="L507" s="6"/>
      <c r="XEP507"/>
    </row>
    <row r="508" s="4" customFormat="1" spans="4:16370">
      <c r="D508" s="5"/>
      <c r="E508" s="5"/>
      <c r="F508" s="5"/>
      <c r="G508" s="6"/>
      <c r="H508" s="6"/>
      <c r="I508" s="6"/>
      <c r="J508" s="6"/>
      <c r="K508" s="5"/>
      <c r="L508" s="6"/>
      <c r="XEP508"/>
    </row>
    <row r="509" s="4" customFormat="1" spans="4:16370">
      <c r="D509" s="5"/>
      <c r="E509" s="5"/>
      <c r="F509" s="5"/>
      <c r="G509" s="6"/>
      <c r="H509" s="6"/>
      <c r="I509" s="6"/>
      <c r="J509" s="6"/>
      <c r="K509" s="5"/>
      <c r="L509" s="6"/>
      <c r="XEP509"/>
    </row>
    <row r="510" s="4" customFormat="1" spans="4:16370">
      <c r="D510" s="5"/>
      <c r="E510" s="5"/>
      <c r="F510" s="5"/>
      <c r="G510" s="6"/>
      <c r="H510" s="6"/>
      <c r="I510" s="6"/>
      <c r="J510" s="6"/>
      <c r="K510" s="5"/>
      <c r="L510" s="6"/>
      <c r="XEP510"/>
    </row>
    <row r="511" s="4" customFormat="1" spans="4:16370">
      <c r="D511" s="5"/>
      <c r="E511" s="5"/>
      <c r="F511" s="5"/>
      <c r="G511" s="6"/>
      <c r="H511" s="6"/>
      <c r="I511" s="6"/>
      <c r="J511" s="6"/>
      <c r="K511" s="5"/>
      <c r="L511" s="6"/>
      <c r="XEP511"/>
    </row>
    <row r="512" s="4" customFormat="1" spans="4:16370">
      <c r="D512" s="5"/>
      <c r="E512" s="5"/>
      <c r="F512" s="5"/>
      <c r="G512" s="6"/>
      <c r="H512" s="6"/>
      <c r="I512" s="6"/>
      <c r="J512" s="6"/>
      <c r="K512" s="5"/>
      <c r="L512" s="6"/>
      <c r="XEP512"/>
    </row>
    <row r="513" s="4" customFormat="1" spans="4:16370">
      <c r="D513" s="5"/>
      <c r="E513" s="5"/>
      <c r="F513" s="5"/>
      <c r="G513" s="6"/>
      <c r="H513" s="6"/>
      <c r="I513" s="6"/>
      <c r="J513" s="6"/>
      <c r="K513" s="5"/>
      <c r="L513" s="6"/>
      <c r="XEP513"/>
    </row>
    <row r="514" s="4" customFormat="1" spans="4:16370">
      <c r="D514" s="5"/>
      <c r="E514" s="5"/>
      <c r="F514" s="5"/>
      <c r="G514" s="6"/>
      <c r="H514" s="6"/>
      <c r="I514" s="6"/>
      <c r="J514" s="6"/>
      <c r="K514" s="5"/>
      <c r="L514" s="6"/>
      <c r="XEP514"/>
    </row>
    <row r="515" s="4" customFormat="1" spans="4:16370">
      <c r="D515" s="5"/>
      <c r="E515" s="5"/>
      <c r="F515" s="5"/>
      <c r="G515" s="6"/>
      <c r="H515" s="6"/>
      <c r="I515" s="6"/>
      <c r="J515" s="6"/>
      <c r="K515" s="5"/>
      <c r="L515" s="6"/>
      <c r="XEP515"/>
    </row>
    <row r="516" s="4" customFormat="1" spans="4:16370">
      <c r="D516" s="5"/>
      <c r="E516" s="5"/>
      <c r="F516" s="5"/>
      <c r="G516" s="6"/>
      <c r="H516" s="6"/>
      <c r="I516" s="6"/>
      <c r="J516" s="6"/>
      <c r="K516" s="5"/>
      <c r="L516" s="6"/>
      <c r="XEP516"/>
    </row>
    <row r="517" s="4" customFormat="1" spans="4:16370">
      <c r="D517" s="5"/>
      <c r="E517" s="5"/>
      <c r="F517" s="5"/>
      <c r="G517" s="6"/>
      <c r="H517" s="6"/>
      <c r="I517" s="6"/>
      <c r="J517" s="6"/>
      <c r="K517" s="5"/>
      <c r="L517" s="6"/>
      <c r="XEP517"/>
    </row>
    <row r="518" s="4" customFormat="1" spans="4:16370">
      <c r="D518" s="5"/>
      <c r="E518" s="5"/>
      <c r="F518" s="5"/>
      <c r="G518" s="6"/>
      <c r="H518" s="6"/>
      <c r="I518" s="6"/>
      <c r="J518" s="6"/>
      <c r="K518" s="5"/>
      <c r="L518" s="6"/>
      <c r="XEP518"/>
    </row>
    <row r="519" s="4" customFormat="1" spans="4:16370">
      <c r="D519" s="5"/>
      <c r="E519" s="5"/>
      <c r="F519" s="5"/>
      <c r="G519" s="6"/>
      <c r="H519" s="6"/>
      <c r="I519" s="6"/>
      <c r="J519" s="6"/>
      <c r="K519" s="5"/>
      <c r="L519" s="6"/>
      <c r="XEP519"/>
    </row>
    <row r="520" s="4" customFormat="1" spans="4:16370">
      <c r="D520" s="5"/>
      <c r="E520" s="5"/>
      <c r="F520" s="5"/>
      <c r="G520" s="6"/>
      <c r="H520" s="6"/>
      <c r="I520" s="6"/>
      <c r="J520" s="6"/>
      <c r="K520" s="5"/>
      <c r="L520" s="6"/>
      <c r="XEP520"/>
    </row>
    <row r="521" s="4" customFormat="1" spans="4:16370">
      <c r="D521" s="5"/>
      <c r="E521" s="5"/>
      <c r="F521" s="5"/>
      <c r="G521" s="6"/>
      <c r="H521" s="6"/>
      <c r="I521" s="6"/>
      <c r="J521" s="6"/>
      <c r="K521" s="5"/>
      <c r="L521" s="6"/>
      <c r="XEP521"/>
    </row>
    <row r="522" s="4" customFormat="1" spans="4:16370">
      <c r="D522" s="5"/>
      <c r="E522" s="5"/>
      <c r="F522" s="5"/>
      <c r="G522" s="6"/>
      <c r="H522" s="6"/>
      <c r="I522" s="6"/>
      <c r="J522" s="6"/>
      <c r="K522" s="5"/>
      <c r="L522" s="6"/>
      <c r="XEP522"/>
    </row>
    <row r="523" s="4" customFormat="1" spans="4:16370">
      <c r="D523" s="5"/>
      <c r="E523" s="5"/>
      <c r="F523" s="5"/>
      <c r="G523" s="6"/>
      <c r="H523" s="6"/>
      <c r="I523" s="6"/>
      <c r="J523" s="6"/>
      <c r="K523" s="5"/>
      <c r="L523" s="6"/>
      <c r="XEP523"/>
    </row>
    <row r="524" s="4" customFormat="1" spans="4:16370">
      <c r="D524" s="5"/>
      <c r="E524" s="5"/>
      <c r="F524" s="5"/>
      <c r="G524" s="6"/>
      <c r="H524" s="6"/>
      <c r="I524" s="6"/>
      <c r="J524" s="6"/>
      <c r="K524" s="5"/>
      <c r="L524" s="6"/>
      <c r="XEP524"/>
    </row>
    <row r="525" s="4" customFormat="1" spans="4:16370">
      <c r="D525" s="5"/>
      <c r="E525" s="5"/>
      <c r="F525" s="5"/>
      <c r="G525" s="6"/>
      <c r="H525" s="6"/>
      <c r="I525" s="6"/>
      <c r="J525" s="6"/>
      <c r="K525" s="5"/>
      <c r="L525" s="6"/>
      <c r="XEP525"/>
    </row>
    <row r="526" s="4" customFormat="1" spans="4:16370">
      <c r="D526" s="5"/>
      <c r="E526" s="5"/>
      <c r="F526" s="5"/>
      <c r="G526" s="6"/>
      <c r="H526" s="6"/>
      <c r="I526" s="6"/>
      <c r="J526" s="6"/>
      <c r="K526" s="5"/>
      <c r="L526" s="6"/>
      <c r="XEP526"/>
    </row>
    <row r="527" s="4" customFormat="1" spans="4:16370">
      <c r="D527" s="5"/>
      <c r="E527" s="5"/>
      <c r="F527" s="5"/>
      <c r="G527" s="6"/>
      <c r="H527" s="6"/>
      <c r="I527" s="6"/>
      <c r="J527" s="6"/>
      <c r="K527" s="5"/>
      <c r="L527" s="6"/>
      <c r="XEP527"/>
    </row>
    <row r="528" s="4" customFormat="1" spans="4:16370">
      <c r="D528" s="5"/>
      <c r="E528" s="5"/>
      <c r="F528" s="5"/>
      <c r="G528" s="6"/>
      <c r="H528" s="6"/>
      <c r="I528" s="6"/>
      <c r="J528" s="6"/>
      <c r="K528" s="5"/>
      <c r="L528" s="6"/>
      <c r="XEP528"/>
    </row>
    <row r="529" s="4" customFormat="1" spans="4:16370">
      <c r="D529" s="5"/>
      <c r="E529" s="5"/>
      <c r="F529" s="5"/>
      <c r="G529" s="6"/>
      <c r="H529" s="6"/>
      <c r="I529" s="6"/>
      <c r="J529" s="6"/>
      <c r="K529" s="5"/>
      <c r="L529" s="6"/>
      <c r="XEP529"/>
    </row>
    <row r="530" s="4" customFormat="1" spans="4:16370">
      <c r="D530" s="5"/>
      <c r="E530" s="5"/>
      <c r="F530" s="5"/>
      <c r="G530" s="6"/>
      <c r="H530" s="6"/>
      <c r="I530" s="6"/>
      <c r="J530" s="6"/>
      <c r="K530" s="5"/>
      <c r="L530" s="6"/>
      <c r="XEP530"/>
    </row>
    <row r="531" s="4" customFormat="1" spans="4:16370">
      <c r="D531" s="5"/>
      <c r="E531" s="5"/>
      <c r="F531" s="5"/>
      <c r="G531" s="6"/>
      <c r="H531" s="6"/>
      <c r="I531" s="6"/>
      <c r="J531" s="6"/>
      <c r="K531" s="5"/>
      <c r="L531" s="6"/>
      <c r="XEP531"/>
    </row>
    <row r="532" s="4" customFormat="1" spans="4:16370">
      <c r="D532" s="5"/>
      <c r="E532" s="5"/>
      <c r="F532" s="5"/>
      <c r="G532" s="6"/>
      <c r="H532" s="6"/>
      <c r="I532" s="6"/>
      <c r="J532" s="6"/>
      <c r="K532" s="5"/>
      <c r="L532" s="6"/>
      <c r="XEP532"/>
    </row>
    <row r="533" s="4" customFormat="1" spans="4:16370">
      <c r="D533" s="5"/>
      <c r="E533" s="5"/>
      <c r="F533" s="5"/>
      <c r="G533" s="6"/>
      <c r="H533" s="6"/>
      <c r="I533" s="6"/>
      <c r="J533" s="6"/>
      <c r="K533" s="5"/>
      <c r="L533" s="6"/>
      <c r="XEP533"/>
    </row>
    <row r="534" s="4" customFormat="1" spans="4:16370">
      <c r="D534" s="5"/>
      <c r="E534" s="5"/>
      <c r="F534" s="5"/>
      <c r="G534" s="6"/>
      <c r="H534" s="6"/>
      <c r="I534" s="6"/>
      <c r="J534" s="6"/>
      <c r="K534" s="5"/>
      <c r="L534" s="6"/>
      <c r="XEP534"/>
    </row>
    <row r="535" s="4" customFormat="1" spans="4:16370">
      <c r="D535" s="5"/>
      <c r="E535" s="5"/>
      <c r="F535" s="5"/>
      <c r="G535" s="6"/>
      <c r="H535" s="6"/>
      <c r="I535" s="6"/>
      <c r="J535" s="6"/>
      <c r="K535" s="5"/>
      <c r="L535" s="6"/>
      <c r="XEP535"/>
    </row>
    <row r="536" s="4" customFormat="1" spans="4:16370">
      <c r="D536" s="5"/>
      <c r="E536" s="5"/>
      <c r="F536" s="5"/>
      <c r="G536" s="6"/>
      <c r="H536" s="6"/>
      <c r="I536" s="6"/>
      <c r="J536" s="6"/>
      <c r="K536" s="5"/>
      <c r="L536" s="6"/>
      <c r="XEP536"/>
    </row>
    <row r="537" s="4" customFormat="1" spans="4:16370">
      <c r="D537" s="5"/>
      <c r="E537" s="5"/>
      <c r="F537" s="5"/>
      <c r="G537" s="6"/>
      <c r="H537" s="6"/>
      <c r="I537" s="6"/>
      <c r="J537" s="6"/>
      <c r="K537" s="5"/>
      <c r="L537" s="6"/>
      <c r="XEP537"/>
    </row>
    <row r="538" s="4" customFormat="1" spans="4:16370">
      <c r="D538" s="5"/>
      <c r="E538" s="5"/>
      <c r="F538" s="5"/>
      <c r="G538" s="6"/>
      <c r="H538" s="6"/>
      <c r="I538" s="6"/>
      <c r="J538" s="6"/>
      <c r="K538" s="5"/>
      <c r="L538" s="6"/>
      <c r="XEP538"/>
    </row>
    <row r="539" s="4" customFormat="1" spans="4:16370">
      <c r="D539" s="5"/>
      <c r="E539" s="5"/>
      <c r="F539" s="5"/>
      <c r="G539" s="6"/>
      <c r="H539" s="6"/>
      <c r="I539" s="6"/>
      <c r="J539" s="6"/>
      <c r="K539" s="5"/>
      <c r="L539" s="6"/>
      <c r="XEP539"/>
    </row>
    <row r="540" s="4" customFormat="1" spans="4:16370">
      <c r="D540" s="5"/>
      <c r="E540" s="5"/>
      <c r="F540" s="5"/>
      <c r="G540" s="6"/>
      <c r="H540" s="6"/>
      <c r="I540" s="6"/>
      <c r="J540" s="6"/>
      <c r="K540" s="5"/>
      <c r="L540" s="6"/>
      <c r="XEP540"/>
    </row>
    <row r="541" s="4" customFormat="1" spans="4:16370">
      <c r="D541" s="5"/>
      <c r="E541" s="5"/>
      <c r="F541" s="5"/>
      <c r="G541" s="6"/>
      <c r="H541" s="6"/>
      <c r="I541" s="6"/>
      <c r="J541" s="6"/>
      <c r="K541" s="5"/>
      <c r="L541" s="6"/>
      <c r="XEP541"/>
    </row>
    <row r="542" s="4" customFormat="1" spans="4:16370">
      <c r="D542" s="5"/>
      <c r="E542" s="5"/>
      <c r="F542" s="5"/>
      <c r="G542" s="6"/>
      <c r="H542" s="6"/>
      <c r="I542" s="6"/>
      <c r="J542" s="6"/>
      <c r="K542" s="5"/>
      <c r="L542" s="6"/>
      <c r="XEP542"/>
    </row>
    <row r="543" s="4" customFormat="1" spans="4:16370">
      <c r="D543" s="5"/>
      <c r="E543" s="5"/>
      <c r="F543" s="5"/>
      <c r="G543" s="6"/>
      <c r="H543" s="6"/>
      <c r="I543" s="6"/>
      <c r="J543" s="6"/>
      <c r="K543" s="5"/>
      <c r="L543" s="6"/>
      <c r="XEP543"/>
    </row>
    <row r="544" s="4" customFormat="1" spans="4:16370">
      <c r="D544" s="5"/>
      <c r="E544" s="5"/>
      <c r="F544" s="5"/>
      <c r="G544" s="6"/>
      <c r="H544" s="6"/>
      <c r="I544" s="6"/>
      <c r="J544" s="6"/>
      <c r="K544" s="5"/>
      <c r="L544" s="6"/>
      <c r="XEP544"/>
    </row>
    <row r="545" s="4" customFormat="1" spans="4:16370">
      <c r="D545" s="5"/>
      <c r="E545" s="5"/>
      <c r="F545" s="5"/>
      <c r="G545" s="6"/>
      <c r="H545" s="6"/>
      <c r="I545" s="6"/>
      <c r="J545" s="6"/>
      <c r="K545" s="5"/>
      <c r="L545" s="6"/>
      <c r="XEP545"/>
    </row>
    <row r="546" s="4" customFormat="1" spans="4:16370">
      <c r="D546" s="5"/>
      <c r="E546" s="5"/>
      <c r="F546" s="5"/>
      <c r="G546" s="6"/>
      <c r="H546" s="6"/>
      <c r="I546" s="6"/>
      <c r="J546" s="6"/>
      <c r="K546" s="5"/>
      <c r="L546" s="6"/>
      <c r="XEP546"/>
    </row>
    <row r="547" s="4" customFormat="1" spans="4:16370">
      <c r="D547" s="5"/>
      <c r="E547" s="5"/>
      <c r="F547" s="5"/>
      <c r="G547" s="6"/>
      <c r="H547" s="6"/>
      <c r="I547" s="6"/>
      <c r="J547" s="6"/>
      <c r="K547" s="5"/>
      <c r="L547" s="6"/>
      <c r="XEP547"/>
    </row>
    <row r="548" s="4" customFormat="1" spans="4:16370">
      <c r="D548" s="5"/>
      <c r="E548" s="5"/>
      <c r="F548" s="5"/>
      <c r="G548" s="6"/>
      <c r="H548" s="6"/>
      <c r="I548" s="6"/>
      <c r="J548" s="6"/>
      <c r="K548" s="5"/>
      <c r="L548" s="6"/>
      <c r="XEP548"/>
    </row>
    <row r="549" s="4" customFormat="1" spans="4:16370">
      <c r="D549" s="5"/>
      <c r="E549" s="5"/>
      <c r="F549" s="5"/>
      <c r="G549" s="6"/>
      <c r="H549" s="6"/>
      <c r="I549" s="6"/>
      <c r="J549" s="6"/>
      <c r="K549" s="5"/>
      <c r="L549" s="6"/>
      <c r="XEP549"/>
    </row>
    <row r="550" s="4" customFormat="1" spans="4:16370">
      <c r="D550" s="5"/>
      <c r="E550" s="5"/>
      <c r="F550" s="5"/>
      <c r="G550" s="6"/>
      <c r="H550" s="6"/>
      <c r="I550" s="6"/>
      <c r="J550" s="6"/>
      <c r="K550" s="5"/>
      <c r="L550" s="6"/>
      <c r="XEP550"/>
    </row>
    <row r="551" s="4" customFormat="1" spans="4:16370">
      <c r="D551" s="5"/>
      <c r="E551" s="5"/>
      <c r="F551" s="5"/>
      <c r="G551" s="6"/>
      <c r="H551" s="6"/>
      <c r="I551" s="6"/>
      <c r="J551" s="6"/>
      <c r="K551" s="5"/>
      <c r="L551" s="6"/>
      <c r="XEP551"/>
    </row>
    <row r="552" s="4" customFormat="1" spans="4:16370">
      <c r="D552" s="5"/>
      <c r="E552" s="5"/>
      <c r="F552" s="5"/>
      <c r="G552" s="6"/>
      <c r="H552" s="6"/>
      <c r="I552" s="6"/>
      <c r="J552" s="6"/>
      <c r="K552" s="5"/>
      <c r="L552" s="6"/>
      <c r="XEP552"/>
    </row>
    <row r="553" s="4" customFormat="1" spans="4:16370">
      <c r="D553" s="5"/>
      <c r="E553" s="5"/>
      <c r="F553" s="5"/>
      <c r="G553" s="6"/>
      <c r="H553" s="6"/>
      <c r="I553" s="6"/>
      <c r="J553" s="6"/>
      <c r="K553" s="5"/>
      <c r="L553" s="6"/>
      <c r="XEP553"/>
    </row>
    <row r="554" s="4" customFormat="1" spans="4:16370">
      <c r="D554" s="5"/>
      <c r="E554" s="5"/>
      <c r="F554" s="5"/>
      <c r="G554" s="6"/>
      <c r="H554" s="6"/>
      <c r="I554" s="6"/>
      <c r="J554" s="6"/>
      <c r="K554" s="5"/>
      <c r="L554" s="6"/>
      <c r="XEP554"/>
    </row>
    <row r="555" s="4" customFormat="1" spans="4:16370">
      <c r="D555" s="5"/>
      <c r="E555" s="5"/>
      <c r="F555" s="5"/>
      <c r="G555" s="6"/>
      <c r="H555" s="6"/>
      <c r="I555" s="6"/>
      <c r="J555" s="6"/>
      <c r="K555" s="5"/>
      <c r="L555" s="6"/>
      <c r="XEP555"/>
    </row>
    <row r="556" s="4" customFormat="1" spans="4:16370">
      <c r="D556" s="5"/>
      <c r="E556" s="5"/>
      <c r="F556" s="5"/>
      <c r="G556" s="6"/>
      <c r="H556" s="6"/>
      <c r="I556" s="6"/>
      <c r="J556" s="6"/>
      <c r="K556" s="5"/>
      <c r="L556" s="6"/>
      <c r="XEP556"/>
    </row>
    <row r="557" s="4" customFormat="1" spans="4:16370">
      <c r="D557" s="5"/>
      <c r="E557" s="5"/>
      <c r="F557" s="5"/>
      <c r="G557" s="6"/>
      <c r="H557" s="6"/>
      <c r="I557" s="6"/>
      <c r="J557" s="6"/>
      <c r="K557" s="5"/>
      <c r="L557" s="6"/>
      <c r="XEP557"/>
    </row>
    <row r="558" s="4" customFormat="1" spans="4:16370">
      <c r="D558" s="5"/>
      <c r="E558" s="5"/>
      <c r="F558" s="5"/>
      <c r="G558" s="6"/>
      <c r="H558" s="6"/>
      <c r="I558" s="6"/>
      <c r="J558" s="6"/>
      <c r="K558" s="5"/>
      <c r="L558" s="6"/>
      <c r="XEP558"/>
    </row>
    <row r="559" s="4" customFormat="1" spans="4:16370">
      <c r="D559" s="5"/>
      <c r="E559" s="5"/>
      <c r="F559" s="5"/>
      <c r="G559" s="6"/>
      <c r="H559" s="6"/>
      <c r="I559" s="6"/>
      <c r="J559" s="6"/>
      <c r="K559" s="5"/>
      <c r="L559" s="6"/>
      <c r="XEP559"/>
    </row>
    <row r="560" s="4" customFormat="1" spans="4:16370">
      <c r="D560" s="5"/>
      <c r="E560" s="5"/>
      <c r="F560" s="5"/>
      <c r="G560" s="6"/>
      <c r="H560" s="6"/>
      <c r="I560" s="6"/>
      <c r="J560" s="6"/>
      <c r="K560" s="5"/>
      <c r="L560" s="6"/>
      <c r="XEP560"/>
    </row>
    <row r="561" s="4" customFormat="1" spans="4:16370">
      <c r="D561" s="5"/>
      <c r="E561" s="5"/>
      <c r="F561" s="5"/>
      <c r="G561" s="6"/>
      <c r="H561" s="6"/>
      <c r="I561" s="6"/>
      <c r="J561" s="6"/>
      <c r="K561" s="5"/>
      <c r="L561" s="6"/>
      <c r="XEP561"/>
    </row>
    <row r="562" s="4" customFormat="1" spans="4:16370">
      <c r="D562" s="5"/>
      <c r="E562" s="5"/>
      <c r="F562" s="5"/>
      <c r="G562" s="6"/>
      <c r="H562" s="6"/>
      <c r="I562" s="6"/>
      <c r="J562" s="6"/>
      <c r="K562" s="5"/>
      <c r="L562" s="6"/>
      <c r="XEP562"/>
    </row>
    <row r="563" s="4" customFormat="1" spans="4:16370">
      <c r="D563" s="5"/>
      <c r="E563" s="5"/>
      <c r="F563" s="5"/>
      <c r="G563" s="6"/>
      <c r="H563" s="6"/>
      <c r="I563" s="6"/>
      <c r="J563" s="6"/>
      <c r="K563" s="5"/>
      <c r="L563" s="6"/>
      <c r="XEP563"/>
    </row>
    <row r="564" s="4" customFormat="1" spans="4:16370">
      <c r="D564" s="5"/>
      <c r="E564" s="5"/>
      <c r="F564" s="5"/>
      <c r="G564" s="6"/>
      <c r="H564" s="6"/>
      <c r="I564" s="6"/>
      <c r="J564" s="6"/>
      <c r="K564" s="5"/>
      <c r="L564" s="6"/>
      <c r="XEP564"/>
    </row>
    <row r="565" s="4" customFormat="1" spans="4:16370">
      <c r="D565" s="5"/>
      <c r="E565" s="5"/>
      <c r="F565" s="5"/>
      <c r="G565" s="6"/>
      <c r="H565" s="6"/>
      <c r="I565" s="6"/>
      <c r="J565" s="6"/>
      <c r="K565" s="5"/>
      <c r="L565" s="6"/>
      <c r="XEP565"/>
    </row>
    <row r="566" s="4" customFormat="1" spans="4:16370">
      <c r="D566" s="5"/>
      <c r="E566" s="5"/>
      <c r="F566" s="5"/>
      <c r="G566" s="6"/>
      <c r="H566" s="6"/>
      <c r="I566" s="6"/>
      <c r="J566" s="6"/>
      <c r="K566" s="5"/>
      <c r="L566" s="6"/>
      <c r="XEP566"/>
    </row>
    <row r="567" s="4" customFormat="1" spans="4:16370">
      <c r="D567" s="5"/>
      <c r="E567" s="5"/>
      <c r="F567" s="5"/>
      <c r="G567" s="6"/>
      <c r="H567" s="6"/>
      <c r="I567" s="6"/>
      <c r="J567" s="6"/>
      <c r="K567" s="5"/>
      <c r="L567" s="6"/>
      <c r="XEP567"/>
    </row>
    <row r="568" s="4" customFormat="1" spans="4:16370">
      <c r="D568" s="5"/>
      <c r="E568" s="5"/>
      <c r="F568" s="5"/>
      <c r="G568" s="6"/>
      <c r="H568" s="6"/>
      <c r="I568" s="6"/>
      <c r="J568" s="6"/>
      <c r="K568" s="5"/>
      <c r="L568" s="6"/>
      <c r="XEP568"/>
    </row>
    <row r="569" s="4" customFormat="1" spans="4:16370">
      <c r="D569" s="5"/>
      <c r="E569" s="5"/>
      <c r="F569" s="5"/>
      <c r="G569" s="6"/>
      <c r="H569" s="6"/>
      <c r="I569" s="6"/>
      <c r="J569" s="6"/>
      <c r="K569" s="5"/>
      <c r="L569" s="6"/>
      <c r="XEP569"/>
    </row>
    <row r="570" s="4" customFormat="1" spans="4:16370">
      <c r="D570" s="5"/>
      <c r="E570" s="5"/>
      <c r="F570" s="5"/>
      <c r="G570" s="6"/>
      <c r="H570" s="6"/>
      <c r="I570" s="6"/>
      <c r="J570" s="6"/>
      <c r="K570" s="5"/>
      <c r="L570" s="6"/>
      <c r="XEP570"/>
    </row>
    <row r="571" s="4" customFormat="1" spans="4:16370">
      <c r="D571" s="5"/>
      <c r="E571" s="5"/>
      <c r="F571" s="5"/>
      <c r="G571" s="6"/>
      <c r="H571" s="6"/>
      <c r="I571" s="6"/>
      <c r="J571" s="6"/>
      <c r="K571" s="5"/>
      <c r="L571" s="6"/>
      <c r="XEP571"/>
    </row>
    <row r="572" s="4" customFormat="1" spans="4:16370">
      <c r="D572" s="5"/>
      <c r="E572" s="5"/>
      <c r="F572" s="5"/>
      <c r="G572" s="6"/>
      <c r="H572" s="6"/>
      <c r="I572" s="6"/>
      <c r="J572" s="6"/>
      <c r="K572" s="5"/>
      <c r="L572" s="6"/>
      <c r="XEP572"/>
    </row>
    <row r="573" s="4" customFormat="1" spans="4:16370">
      <c r="D573" s="5"/>
      <c r="E573" s="5"/>
      <c r="F573" s="5"/>
      <c r="G573" s="6"/>
      <c r="H573" s="6"/>
      <c r="I573" s="6"/>
      <c r="J573" s="6"/>
      <c r="K573" s="5"/>
      <c r="L573" s="6"/>
      <c r="XEP573"/>
    </row>
    <row r="574" s="4" customFormat="1" spans="4:16370">
      <c r="D574" s="5"/>
      <c r="E574" s="5"/>
      <c r="F574" s="5"/>
      <c r="G574" s="6"/>
      <c r="H574" s="6"/>
      <c r="I574" s="6"/>
      <c r="J574" s="6"/>
      <c r="K574" s="5"/>
      <c r="L574" s="6"/>
      <c r="XEP574"/>
    </row>
    <row r="575" s="4" customFormat="1" spans="4:16370">
      <c r="D575" s="5"/>
      <c r="E575" s="5"/>
      <c r="F575" s="5"/>
      <c r="G575" s="6"/>
      <c r="H575" s="6"/>
      <c r="I575" s="6"/>
      <c r="J575" s="6"/>
      <c r="K575" s="5"/>
      <c r="L575" s="6"/>
      <c r="XEP575"/>
    </row>
    <row r="576" s="4" customFormat="1" spans="4:16370">
      <c r="D576" s="5"/>
      <c r="E576" s="5"/>
      <c r="F576" s="5"/>
      <c r="G576" s="6"/>
      <c r="H576" s="6"/>
      <c r="I576" s="6"/>
      <c r="J576" s="6"/>
      <c r="K576" s="5"/>
      <c r="L576" s="6"/>
      <c r="XEP576"/>
    </row>
    <row r="577" s="4" customFormat="1" spans="4:16370">
      <c r="D577" s="5"/>
      <c r="E577" s="5"/>
      <c r="F577" s="5"/>
      <c r="G577" s="6"/>
      <c r="H577" s="6"/>
      <c r="I577" s="6"/>
      <c r="J577" s="6"/>
      <c r="K577" s="5"/>
      <c r="L577" s="6"/>
      <c r="XEP577"/>
    </row>
    <row r="578" s="4" customFormat="1" spans="4:16370">
      <c r="D578" s="5"/>
      <c r="E578" s="5"/>
      <c r="F578" s="5"/>
      <c r="G578" s="6"/>
      <c r="H578" s="6"/>
      <c r="I578" s="6"/>
      <c r="J578" s="6"/>
      <c r="K578" s="5"/>
      <c r="L578" s="6"/>
      <c r="XEP578"/>
    </row>
    <row r="579" s="4" customFormat="1" spans="4:16370">
      <c r="D579" s="5"/>
      <c r="E579" s="5"/>
      <c r="F579" s="5"/>
      <c r="G579" s="6"/>
      <c r="H579" s="6"/>
      <c r="I579" s="6"/>
      <c r="J579" s="6"/>
      <c r="K579" s="5"/>
      <c r="L579" s="6"/>
      <c r="XEP579"/>
    </row>
    <row r="580" s="4" customFormat="1" spans="4:16370">
      <c r="D580" s="5"/>
      <c r="E580" s="5"/>
      <c r="F580" s="5"/>
      <c r="G580" s="6"/>
      <c r="H580" s="6"/>
      <c r="I580" s="6"/>
      <c r="J580" s="6"/>
      <c r="K580" s="5"/>
      <c r="L580" s="6"/>
      <c r="XEP580"/>
    </row>
    <row r="581" s="4" customFormat="1" spans="4:16370">
      <c r="D581" s="5"/>
      <c r="E581" s="5"/>
      <c r="F581" s="5"/>
      <c r="G581" s="6"/>
      <c r="H581" s="6"/>
      <c r="I581" s="6"/>
      <c r="J581" s="6"/>
      <c r="K581" s="5"/>
      <c r="L581" s="6"/>
      <c r="XEP581"/>
    </row>
    <row r="582" s="4" customFormat="1" spans="4:16370">
      <c r="D582" s="5"/>
      <c r="E582" s="5"/>
      <c r="F582" s="5"/>
      <c r="G582" s="6"/>
      <c r="H582" s="6"/>
      <c r="I582" s="6"/>
      <c r="J582" s="6"/>
      <c r="K582" s="5"/>
      <c r="L582" s="6"/>
      <c r="XEP582"/>
    </row>
    <row r="583" s="4" customFormat="1" spans="4:16370">
      <c r="D583" s="5"/>
      <c r="E583" s="5"/>
      <c r="F583" s="5"/>
      <c r="G583" s="6"/>
      <c r="H583" s="6"/>
      <c r="I583" s="6"/>
      <c r="J583" s="6"/>
      <c r="K583" s="5"/>
      <c r="L583" s="6"/>
      <c r="XEP583"/>
    </row>
    <row r="584" s="4" customFormat="1" spans="4:16370">
      <c r="D584" s="5"/>
      <c r="E584" s="5"/>
      <c r="F584" s="5"/>
      <c r="G584" s="6"/>
      <c r="H584" s="6"/>
      <c r="I584" s="6"/>
      <c r="J584" s="6"/>
      <c r="K584" s="5"/>
      <c r="L584" s="6"/>
      <c r="XEP584"/>
    </row>
    <row r="585" s="4" customFormat="1" spans="4:16370">
      <c r="D585" s="5"/>
      <c r="E585" s="5"/>
      <c r="F585" s="5"/>
      <c r="G585" s="6"/>
      <c r="H585" s="6"/>
      <c r="I585" s="6"/>
      <c r="J585" s="6"/>
      <c r="K585" s="5"/>
      <c r="L585" s="6"/>
      <c r="XEP585"/>
    </row>
    <row r="586" s="4" customFormat="1" spans="4:16370">
      <c r="D586" s="5"/>
      <c r="E586" s="5"/>
      <c r="F586" s="5"/>
      <c r="G586" s="6"/>
      <c r="H586" s="6"/>
      <c r="I586" s="6"/>
      <c r="J586" s="6"/>
      <c r="K586" s="5"/>
      <c r="L586" s="6"/>
      <c r="XEP586"/>
    </row>
    <row r="587" s="4" customFormat="1" spans="4:16370">
      <c r="D587" s="5"/>
      <c r="E587" s="5"/>
      <c r="F587" s="5"/>
      <c r="G587" s="6"/>
      <c r="H587" s="6"/>
      <c r="I587" s="6"/>
      <c r="J587" s="6"/>
      <c r="K587" s="5"/>
      <c r="L587" s="6"/>
      <c r="XEP587"/>
    </row>
    <row r="588" s="4" customFormat="1" spans="4:16370">
      <c r="D588" s="5"/>
      <c r="E588" s="5"/>
      <c r="F588" s="5"/>
      <c r="G588" s="6"/>
      <c r="H588" s="6"/>
      <c r="I588" s="6"/>
      <c r="J588" s="6"/>
      <c r="K588" s="5"/>
      <c r="L588" s="6"/>
      <c r="XEP588"/>
    </row>
    <row r="589" s="4" customFormat="1" spans="4:16370">
      <c r="D589" s="5"/>
      <c r="E589" s="5"/>
      <c r="F589" s="5"/>
      <c r="G589" s="6"/>
      <c r="H589" s="6"/>
      <c r="I589" s="6"/>
      <c r="J589" s="6"/>
      <c r="K589" s="5"/>
      <c r="L589" s="6"/>
      <c r="XEP589"/>
    </row>
    <row r="590" s="4" customFormat="1" spans="4:16370">
      <c r="D590" s="5"/>
      <c r="E590" s="5"/>
      <c r="F590" s="5"/>
      <c r="G590" s="6"/>
      <c r="H590" s="6"/>
      <c r="I590" s="6"/>
      <c r="J590" s="6"/>
      <c r="K590" s="5"/>
      <c r="L590" s="6"/>
      <c r="XEP590"/>
    </row>
    <row r="591" s="4" customFormat="1" spans="4:16370">
      <c r="D591" s="5"/>
      <c r="E591" s="5"/>
      <c r="F591" s="5"/>
      <c r="G591" s="6"/>
      <c r="H591" s="6"/>
      <c r="I591" s="6"/>
      <c r="J591" s="6"/>
      <c r="K591" s="5"/>
      <c r="L591" s="6"/>
      <c r="XEP591"/>
    </row>
    <row r="592" s="4" customFormat="1" spans="4:16370">
      <c r="D592" s="5"/>
      <c r="E592" s="5"/>
      <c r="F592" s="5"/>
      <c r="G592" s="6"/>
      <c r="H592" s="6"/>
      <c r="I592" s="6"/>
      <c r="J592" s="6"/>
      <c r="K592" s="5"/>
      <c r="L592" s="6"/>
      <c r="XEP592"/>
    </row>
    <row r="593" s="4" customFormat="1" spans="4:16370">
      <c r="D593" s="5"/>
      <c r="E593" s="5"/>
      <c r="F593" s="5"/>
      <c r="G593" s="6"/>
      <c r="H593" s="6"/>
      <c r="I593" s="6"/>
      <c r="J593" s="6"/>
      <c r="K593" s="5"/>
      <c r="L593" s="6"/>
      <c r="XEP593"/>
    </row>
    <row r="594" s="4" customFormat="1" spans="4:16370">
      <c r="D594" s="5"/>
      <c r="E594" s="5"/>
      <c r="F594" s="5"/>
      <c r="G594" s="6"/>
      <c r="H594" s="6"/>
      <c r="I594" s="6"/>
      <c r="J594" s="6"/>
      <c r="K594" s="5"/>
      <c r="L594" s="6"/>
      <c r="XEP594"/>
    </row>
    <row r="595" s="4" customFormat="1" spans="4:16370">
      <c r="D595" s="5"/>
      <c r="E595" s="5"/>
      <c r="F595" s="5"/>
      <c r="G595" s="6"/>
      <c r="H595" s="6"/>
      <c r="I595" s="6"/>
      <c r="J595" s="6"/>
      <c r="K595" s="5"/>
      <c r="L595" s="6"/>
      <c r="XEP595"/>
    </row>
    <row r="596" s="4" customFormat="1" spans="4:16370">
      <c r="D596" s="5"/>
      <c r="E596" s="5"/>
      <c r="F596" s="5"/>
      <c r="G596" s="6"/>
      <c r="H596" s="6"/>
      <c r="I596" s="6"/>
      <c r="J596" s="6"/>
      <c r="K596" s="5"/>
      <c r="L596" s="6"/>
      <c r="XEP596"/>
    </row>
    <row r="597" s="4" customFormat="1" spans="4:16370">
      <c r="D597" s="5"/>
      <c r="E597" s="5"/>
      <c r="F597" s="5"/>
      <c r="G597" s="6"/>
      <c r="H597" s="6"/>
      <c r="I597" s="6"/>
      <c r="J597" s="6"/>
      <c r="K597" s="5"/>
      <c r="L597" s="6"/>
      <c r="XEP597"/>
    </row>
    <row r="598" s="4" customFormat="1" spans="4:16370">
      <c r="D598" s="5"/>
      <c r="E598" s="5"/>
      <c r="F598" s="5"/>
      <c r="G598" s="6"/>
      <c r="H598" s="6"/>
      <c r="I598" s="6"/>
      <c r="J598" s="6"/>
      <c r="K598" s="5"/>
      <c r="L598" s="6"/>
      <c r="XEP598"/>
    </row>
    <row r="599" s="4" customFormat="1" spans="4:16370">
      <c r="D599" s="5"/>
      <c r="E599" s="5"/>
      <c r="F599" s="5"/>
      <c r="G599" s="6"/>
      <c r="H599" s="6"/>
      <c r="I599" s="6"/>
      <c r="J599" s="6"/>
      <c r="K599" s="5"/>
      <c r="L599" s="6"/>
      <c r="XEP599"/>
    </row>
    <row r="600" s="4" customFormat="1" spans="4:16370">
      <c r="D600" s="5"/>
      <c r="E600" s="5"/>
      <c r="F600" s="5"/>
      <c r="G600" s="6"/>
      <c r="H600" s="6"/>
      <c r="I600" s="6"/>
      <c r="J600" s="6"/>
      <c r="K600" s="5"/>
      <c r="L600" s="6"/>
      <c r="XEP600"/>
    </row>
    <row r="601" s="4" customFormat="1" spans="4:16370">
      <c r="D601" s="5"/>
      <c r="E601" s="5"/>
      <c r="F601" s="5"/>
      <c r="G601" s="6"/>
      <c r="H601" s="6"/>
      <c r="I601" s="6"/>
      <c r="J601" s="6"/>
      <c r="K601" s="5"/>
      <c r="L601" s="6"/>
      <c r="XEP601"/>
    </row>
    <row r="602" s="4" customFormat="1" spans="4:16370">
      <c r="D602" s="5"/>
      <c r="E602" s="5"/>
      <c r="F602" s="5"/>
      <c r="G602" s="6"/>
      <c r="H602" s="6"/>
      <c r="I602" s="6"/>
      <c r="J602" s="6"/>
      <c r="K602" s="5"/>
      <c r="L602" s="6"/>
      <c r="XEP602"/>
    </row>
    <row r="603" s="4" customFormat="1" spans="4:16370">
      <c r="D603" s="5"/>
      <c r="E603" s="5"/>
      <c r="F603" s="5"/>
      <c r="G603" s="6"/>
      <c r="H603" s="6"/>
      <c r="I603" s="6"/>
      <c r="J603" s="6"/>
      <c r="K603" s="5"/>
      <c r="L603" s="6"/>
      <c r="XEP603"/>
    </row>
    <row r="604" s="4" customFormat="1" spans="4:16370">
      <c r="D604" s="5"/>
      <c r="E604" s="5"/>
      <c r="F604" s="5"/>
      <c r="G604" s="6"/>
      <c r="H604" s="6"/>
      <c r="I604" s="6"/>
      <c r="J604" s="6"/>
      <c r="K604" s="5"/>
      <c r="L604" s="6"/>
      <c r="XEP604"/>
    </row>
    <row r="605" s="4" customFormat="1" spans="4:16370">
      <c r="D605" s="5"/>
      <c r="E605" s="5"/>
      <c r="F605" s="5"/>
      <c r="G605" s="6"/>
      <c r="H605" s="6"/>
      <c r="I605" s="6"/>
      <c r="J605" s="6"/>
      <c r="K605" s="5"/>
      <c r="L605" s="6"/>
      <c r="XEP605"/>
    </row>
    <row r="606" s="4" customFormat="1" spans="4:16370">
      <c r="D606" s="5"/>
      <c r="E606" s="5"/>
      <c r="F606" s="5"/>
      <c r="G606" s="6"/>
      <c r="H606" s="6"/>
      <c r="I606" s="6"/>
      <c r="J606" s="6"/>
      <c r="K606" s="5"/>
      <c r="L606" s="6"/>
      <c r="XEP606"/>
    </row>
    <row r="607" s="4" customFormat="1" spans="4:16370">
      <c r="D607" s="5"/>
      <c r="E607" s="5"/>
      <c r="F607" s="5"/>
      <c r="G607" s="6"/>
      <c r="H607" s="6"/>
      <c r="I607" s="6"/>
      <c r="J607" s="6"/>
      <c r="K607" s="5"/>
      <c r="L607" s="6"/>
      <c r="XEP607"/>
    </row>
    <row r="608" s="4" customFormat="1" spans="4:16370">
      <c r="D608" s="5"/>
      <c r="E608" s="5"/>
      <c r="F608" s="5"/>
      <c r="G608" s="6"/>
      <c r="H608" s="6"/>
      <c r="I608" s="6"/>
      <c r="J608" s="6"/>
      <c r="K608" s="5"/>
      <c r="L608" s="6"/>
      <c r="XEP608"/>
    </row>
    <row r="609" s="4" customFormat="1" spans="4:16370">
      <c r="D609" s="5"/>
      <c r="E609" s="5"/>
      <c r="F609" s="5"/>
      <c r="G609" s="6"/>
      <c r="H609" s="6"/>
      <c r="I609" s="6"/>
      <c r="J609" s="6"/>
      <c r="K609" s="5"/>
      <c r="L609" s="6"/>
      <c r="XEP609"/>
    </row>
    <row r="610" s="4" customFormat="1" spans="4:16370">
      <c r="D610" s="5"/>
      <c r="E610" s="5"/>
      <c r="F610" s="5"/>
      <c r="G610" s="6"/>
      <c r="H610" s="6"/>
      <c r="I610" s="6"/>
      <c r="J610" s="6"/>
      <c r="K610" s="5"/>
      <c r="L610" s="6"/>
      <c r="XEP610"/>
    </row>
    <row r="611" s="4" customFormat="1" spans="4:16370">
      <c r="D611" s="5"/>
      <c r="E611" s="5"/>
      <c r="F611" s="5"/>
      <c r="G611" s="6"/>
      <c r="H611" s="6"/>
      <c r="I611" s="6"/>
      <c r="J611" s="6"/>
      <c r="K611" s="5"/>
      <c r="L611" s="6"/>
      <c r="XEP611"/>
    </row>
    <row r="612" s="4" customFormat="1" spans="4:16370">
      <c r="D612" s="5"/>
      <c r="E612" s="5"/>
      <c r="F612" s="5"/>
      <c r="G612" s="6"/>
      <c r="H612" s="6"/>
      <c r="I612" s="6"/>
      <c r="J612" s="6"/>
      <c r="K612" s="5"/>
      <c r="L612" s="6"/>
      <c r="XEP612"/>
    </row>
    <row r="613" s="4" customFormat="1" spans="4:16370">
      <c r="D613" s="5"/>
      <c r="E613" s="5"/>
      <c r="F613" s="5"/>
      <c r="G613" s="6"/>
      <c r="H613" s="6"/>
      <c r="I613" s="6"/>
      <c r="J613" s="6"/>
      <c r="K613" s="5"/>
      <c r="L613" s="6"/>
      <c r="XEP613"/>
    </row>
    <row r="614" s="4" customFormat="1" spans="4:16370">
      <c r="D614" s="5"/>
      <c r="E614" s="5"/>
      <c r="F614" s="5"/>
      <c r="G614" s="6"/>
      <c r="H614" s="6"/>
      <c r="I614" s="6"/>
      <c r="J614" s="6"/>
      <c r="K614" s="5"/>
      <c r="L614" s="6"/>
      <c r="XEP614"/>
    </row>
    <row r="615" s="4" customFormat="1" spans="4:16370">
      <c r="D615" s="5"/>
      <c r="E615" s="5"/>
      <c r="F615" s="5"/>
      <c r="G615" s="6"/>
      <c r="H615" s="6"/>
      <c r="I615" s="6"/>
      <c r="J615" s="6"/>
      <c r="K615" s="5"/>
      <c r="L615" s="6"/>
      <c r="XEP615"/>
    </row>
    <row r="616" s="4" customFormat="1" spans="4:16370">
      <c r="D616" s="5"/>
      <c r="E616" s="5"/>
      <c r="F616" s="5"/>
      <c r="G616" s="6"/>
      <c r="H616" s="6"/>
      <c r="I616" s="6"/>
      <c r="J616" s="6"/>
      <c r="K616" s="5"/>
      <c r="L616" s="6"/>
      <c r="XEP616"/>
    </row>
    <row r="617" s="4" customFormat="1" spans="4:16370">
      <c r="D617" s="5"/>
      <c r="E617" s="5"/>
      <c r="F617" s="5"/>
      <c r="G617" s="6"/>
      <c r="H617" s="6"/>
      <c r="I617" s="6"/>
      <c r="J617" s="6"/>
      <c r="K617" s="5"/>
      <c r="L617" s="6"/>
      <c r="XEP617"/>
    </row>
    <row r="618" s="4" customFormat="1" spans="4:16370">
      <c r="D618" s="5"/>
      <c r="E618" s="5"/>
      <c r="F618" s="5"/>
      <c r="G618" s="6"/>
      <c r="H618" s="6"/>
      <c r="I618" s="6"/>
      <c r="J618" s="6"/>
      <c r="K618" s="5"/>
      <c r="L618" s="6"/>
      <c r="XEP618"/>
    </row>
    <row r="619" s="4" customFormat="1" spans="4:16370">
      <c r="D619" s="5"/>
      <c r="E619" s="5"/>
      <c r="F619" s="5"/>
      <c r="G619" s="6"/>
      <c r="H619" s="6"/>
      <c r="I619" s="6"/>
      <c r="J619" s="6"/>
      <c r="K619" s="5"/>
      <c r="L619" s="6"/>
      <c r="XEP619"/>
    </row>
    <row r="620" s="4" customFormat="1" spans="4:16370">
      <c r="D620" s="5"/>
      <c r="E620" s="5"/>
      <c r="F620" s="5"/>
      <c r="G620" s="6"/>
      <c r="H620" s="6"/>
      <c r="I620" s="6"/>
      <c r="J620" s="6"/>
      <c r="K620" s="5"/>
      <c r="L620" s="6"/>
      <c r="XEP620"/>
    </row>
    <row r="621" s="4" customFormat="1" spans="4:16370">
      <c r="D621" s="5"/>
      <c r="E621" s="5"/>
      <c r="F621" s="5"/>
      <c r="G621" s="6"/>
      <c r="H621" s="6"/>
      <c r="I621" s="6"/>
      <c r="J621" s="6"/>
      <c r="K621" s="5"/>
      <c r="L621" s="6"/>
      <c r="XEP621"/>
    </row>
    <row r="622" s="4" customFormat="1" spans="4:16370">
      <c r="D622" s="5"/>
      <c r="E622" s="5"/>
      <c r="F622" s="5"/>
      <c r="G622" s="6"/>
      <c r="H622" s="6"/>
      <c r="I622" s="6"/>
      <c r="J622" s="6"/>
      <c r="K622" s="5"/>
      <c r="L622" s="6"/>
      <c r="XEP622"/>
    </row>
    <row r="623" s="4" customFormat="1" spans="4:16370">
      <c r="D623" s="5"/>
      <c r="E623" s="5"/>
      <c r="F623" s="5"/>
      <c r="G623" s="6"/>
      <c r="H623" s="6"/>
      <c r="I623" s="6"/>
      <c r="J623" s="6"/>
      <c r="K623" s="5"/>
      <c r="L623" s="6"/>
      <c r="XEP623"/>
    </row>
    <row r="624" s="4" customFormat="1" spans="4:16370">
      <c r="D624" s="5"/>
      <c r="E624" s="5"/>
      <c r="F624" s="5"/>
      <c r="G624" s="6"/>
      <c r="H624" s="6"/>
      <c r="I624" s="6"/>
      <c r="J624" s="6"/>
      <c r="K624" s="5"/>
      <c r="L624" s="6"/>
      <c r="XEP624"/>
    </row>
    <row r="625" s="4" customFormat="1" spans="4:16370">
      <c r="D625" s="5"/>
      <c r="E625" s="5"/>
      <c r="F625" s="5"/>
      <c r="G625" s="6"/>
      <c r="H625" s="6"/>
      <c r="I625" s="6"/>
      <c r="J625" s="6"/>
      <c r="K625" s="5"/>
      <c r="L625" s="6"/>
      <c r="XEP625"/>
    </row>
    <row r="626" s="4" customFormat="1" spans="4:16370">
      <c r="D626" s="5"/>
      <c r="E626" s="5"/>
      <c r="F626" s="5"/>
      <c r="G626" s="6"/>
      <c r="H626" s="6"/>
      <c r="I626" s="6"/>
      <c r="J626" s="6"/>
      <c r="K626" s="5"/>
      <c r="L626" s="6"/>
      <c r="XEP626"/>
    </row>
    <row r="627" s="4" customFormat="1" spans="4:16370">
      <c r="D627" s="5"/>
      <c r="E627" s="5"/>
      <c r="F627" s="5"/>
      <c r="G627" s="6"/>
      <c r="H627" s="6"/>
      <c r="I627" s="6"/>
      <c r="J627" s="6"/>
      <c r="K627" s="5"/>
      <c r="L627" s="6"/>
      <c r="XEP627"/>
    </row>
    <row r="628" s="4" customFormat="1" spans="4:16370">
      <c r="D628" s="5"/>
      <c r="E628" s="5"/>
      <c r="F628" s="5"/>
      <c r="G628" s="6"/>
      <c r="H628" s="6"/>
      <c r="I628" s="6"/>
      <c r="J628" s="6"/>
      <c r="K628" s="5"/>
      <c r="L628" s="6"/>
      <c r="XEP628"/>
    </row>
    <row r="629" s="4" customFormat="1" spans="4:16370">
      <c r="D629" s="5"/>
      <c r="E629" s="5"/>
      <c r="F629" s="5"/>
      <c r="G629" s="6"/>
      <c r="H629" s="6"/>
      <c r="I629" s="6"/>
      <c r="J629" s="6"/>
      <c r="K629" s="5"/>
      <c r="L629" s="6"/>
      <c r="XEP629"/>
    </row>
    <row r="630" s="4" customFormat="1" spans="4:16370">
      <c r="D630" s="5"/>
      <c r="E630" s="5"/>
      <c r="F630" s="5"/>
      <c r="G630" s="6"/>
      <c r="H630" s="6"/>
      <c r="I630" s="6"/>
      <c r="J630" s="6"/>
      <c r="K630" s="5"/>
      <c r="L630" s="6"/>
      <c r="XEP630"/>
    </row>
    <row r="631" s="4" customFormat="1" spans="4:16370">
      <c r="D631" s="5"/>
      <c r="E631" s="5"/>
      <c r="F631" s="5"/>
      <c r="G631" s="6"/>
      <c r="H631" s="6"/>
      <c r="I631" s="6"/>
      <c r="J631" s="6"/>
      <c r="K631" s="5"/>
      <c r="L631" s="6"/>
      <c r="XEP631"/>
    </row>
    <row r="632" s="4" customFormat="1" spans="4:16370">
      <c r="D632" s="5"/>
      <c r="E632" s="5"/>
      <c r="F632" s="5"/>
      <c r="G632" s="6"/>
      <c r="H632" s="6"/>
      <c r="I632" s="6"/>
      <c r="J632" s="6"/>
      <c r="K632" s="5"/>
      <c r="L632" s="6"/>
      <c r="XEP632"/>
    </row>
    <row r="633" s="4" customFormat="1" spans="4:16370">
      <c r="D633" s="5"/>
      <c r="E633" s="5"/>
      <c r="F633" s="5"/>
      <c r="G633" s="6"/>
      <c r="H633" s="6"/>
      <c r="I633" s="6"/>
      <c r="J633" s="6"/>
      <c r="K633" s="5"/>
      <c r="L633" s="6"/>
      <c r="XEP633"/>
    </row>
    <row r="634" s="4" customFormat="1" spans="4:16370">
      <c r="D634" s="5"/>
      <c r="E634" s="5"/>
      <c r="F634" s="5"/>
      <c r="G634" s="6"/>
      <c r="H634" s="6"/>
      <c r="I634" s="6"/>
      <c r="J634" s="6"/>
      <c r="K634" s="5"/>
      <c r="L634" s="6"/>
      <c r="XEP634"/>
    </row>
    <row r="635" s="4" customFormat="1" spans="4:16370">
      <c r="D635" s="5"/>
      <c r="E635" s="5"/>
      <c r="F635" s="5"/>
      <c r="G635" s="6"/>
      <c r="H635" s="6"/>
      <c r="I635" s="6"/>
      <c r="J635" s="6"/>
      <c r="K635" s="5"/>
      <c r="L635" s="6"/>
      <c r="XEP635"/>
    </row>
    <row r="636" s="4" customFormat="1" spans="4:16370">
      <c r="D636" s="5"/>
      <c r="E636" s="5"/>
      <c r="F636" s="5"/>
      <c r="G636" s="6"/>
      <c r="H636" s="6"/>
      <c r="I636" s="6"/>
      <c r="J636" s="6"/>
      <c r="K636" s="5"/>
      <c r="L636" s="6"/>
      <c r="XEP636"/>
    </row>
    <row r="637" s="4" customFormat="1" spans="4:16370">
      <c r="D637" s="5"/>
      <c r="E637" s="5"/>
      <c r="F637" s="5"/>
      <c r="G637" s="6"/>
      <c r="H637" s="6"/>
      <c r="I637" s="6"/>
      <c r="J637" s="6"/>
      <c r="K637" s="5"/>
      <c r="L637" s="6"/>
      <c r="XEP637"/>
    </row>
    <row r="638" s="4" customFormat="1" spans="4:16370">
      <c r="D638" s="5"/>
      <c r="E638" s="5"/>
      <c r="F638" s="5"/>
      <c r="G638" s="6"/>
      <c r="H638" s="6"/>
      <c r="I638" s="6"/>
      <c r="J638" s="6"/>
      <c r="K638" s="5"/>
      <c r="L638" s="6"/>
      <c r="XEP638"/>
    </row>
    <row r="639" s="4" customFormat="1" spans="4:16370">
      <c r="D639" s="5"/>
      <c r="E639" s="5"/>
      <c r="F639" s="5"/>
      <c r="G639" s="6"/>
      <c r="H639" s="6"/>
      <c r="I639" s="6"/>
      <c r="J639" s="6"/>
      <c r="K639" s="5"/>
      <c r="L639" s="6"/>
      <c r="XEP639"/>
    </row>
    <row r="640" s="4" customFormat="1" spans="4:16370">
      <c r="D640" s="5"/>
      <c r="E640" s="5"/>
      <c r="F640" s="5"/>
      <c r="G640" s="6"/>
      <c r="H640" s="6"/>
      <c r="I640" s="6"/>
      <c r="J640" s="6"/>
      <c r="K640" s="5"/>
      <c r="L640" s="6"/>
      <c r="XEP640"/>
    </row>
    <row r="641" s="4" customFormat="1" spans="4:16370">
      <c r="D641" s="5"/>
      <c r="E641" s="5"/>
      <c r="F641" s="5"/>
      <c r="G641" s="6"/>
      <c r="H641" s="6"/>
      <c r="I641" s="6"/>
      <c r="J641" s="6"/>
      <c r="K641" s="5"/>
      <c r="L641" s="6"/>
      <c r="XEP641"/>
    </row>
    <row r="642" s="4" customFormat="1" spans="4:16370">
      <c r="D642" s="5"/>
      <c r="E642" s="5"/>
      <c r="F642" s="5"/>
      <c r="G642" s="6"/>
      <c r="H642" s="6"/>
      <c r="I642" s="6"/>
      <c r="J642" s="6"/>
      <c r="K642" s="5"/>
      <c r="L642" s="6"/>
      <c r="XEP642"/>
    </row>
    <row r="643" s="4" customFormat="1" spans="4:16370">
      <c r="D643" s="5"/>
      <c r="E643" s="5"/>
      <c r="F643" s="5"/>
      <c r="G643" s="6"/>
      <c r="H643" s="6"/>
      <c r="I643" s="6"/>
      <c r="J643" s="6"/>
      <c r="K643" s="5"/>
      <c r="L643" s="6"/>
      <c r="XEP643"/>
    </row>
    <row r="644" s="4" customFormat="1" spans="4:16370">
      <c r="D644" s="5"/>
      <c r="E644" s="5"/>
      <c r="F644" s="5"/>
      <c r="G644" s="6"/>
      <c r="H644" s="6"/>
      <c r="I644" s="6"/>
      <c r="J644" s="6"/>
      <c r="K644" s="5"/>
      <c r="L644" s="6"/>
      <c r="XEP644"/>
    </row>
    <row r="645" s="4" customFormat="1" spans="4:16370">
      <c r="D645" s="5"/>
      <c r="E645" s="5"/>
      <c r="F645" s="5"/>
      <c r="G645" s="6"/>
      <c r="H645" s="6"/>
      <c r="I645" s="6"/>
      <c r="J645" s="6"/>
      <c r="K645" s="5"/>
      <c r="L645" s="6"/>
      <c r="XEP645"/>
    </row>
    <row r="646" s="4" customFormat="1" spans="4:16370">
      <c r="D646" s="5"/>
      <c r="E646" s="5"/>
      <c r="F646" s="5"/>
      <c r="G646" s="6"/>
      <c r="H646" s="6"/>
      <c r="I646" s="6"/>
      <c r="J646" s="6"/>
      <c r="K646" s="5"/>
      <c r="L646" s="6"/>
      <c r="XEP646"/>
    </row>
    <row r="647" s="4" customFormat="1" spans="4:16370">
      <c r="D647" s="5"/>
      <c r="E647" s="5"/>
      <c r="F647" s="5"/>
      <c r="G647" s="6"/>
      <c r="H647" s="6"/>
      <c r="I647" s="6"/>
      <c r="J647" s="6"/>
      <c r="K647" s="5"/>
      <c r="L647" s="6"/>
      <c r="XEP647"/>
    </row>
    <row r="648" s="4" customFormat="1" spans="4:16370">
      <c r="D648" s="5"/>
      <c r="E648" s="5"/>
      <c r="F648" s="5"/>
      <c r="G648" s="6"/>
      <c r="H648" s="6"/>
      <c r="I648" s="6"/>
      <c r="J648" s="6"/>
      <c r="K648" s="5"/>
      <c r="L648" s="6"/>
      <c r="XEP648"/>
    </row>
    <row r="649" s="4" customFormat="1" spans="4:16370">
      <c r="D649" s="5"/>
      <c r="E649" s="5"/>
      <c r="F649" s="5"/>
      <c r="G649" s="6"/>
      <c r="H649" s="6"/>
      <c r="I649" s="6"/>
      <c r="J649" s="6"/>
      <c r="K649" s="5"/>
      <c r="L649" s="6"/>
      <c r="XEP649"/>
    </row>
    <row r="650" s="4" customFormat="1" spans="4:16370">
      <c r="D650" s="5"/>
      <c r="E650" s="5"/>
      <c r="F650" s="5"/>
      <c r="G650" s="6"/>
      <c r="H650" s="6"/>
      <c r="I650" s="6"/>
      <c r="J650" s="6"/>
      <c r="K650" s="5"/>
      <c r="L650" s="6"/>
      <c r="XEP650"/>
    </row>
    <row r="651" s="4" customFormat="1" spans="4:16370">
      <c r="D651" s="5"/>
      <c r="E651" s="5"/>
      <c r="F651" s="5"/>
      <c r="G651" s="6"/>
      <c r="H651" s="6"/>
      <c r="I651" s="6"/>
      <c r="J651" s="6"/>
      <c r="K651" s="5"/>
      <c r="L651" s="6"/>
      <c r="XEP651"/>
    </row>
    <row r="652" s="4" customFormat="1" spans="4:16370">
      <c r="D652" s="5"/>
      <c r="E652" s="5"/>
      <c r="F652" s="5"/>
      <c r="G652" s="6"/>
      <c r="H652" s="6"/>
      <c r="I652" s="6"/>
      <c r="J652" s="6"/>
      <c r="K652" s="5"/>
      <c r="L652" s="6"/>
      <c r="XEP652"/>
    </row>
    <row r="653" s="4" customFormat="1" spans="4:16370">
      <c r="D653" s="5"/>
      <c r="E653" s="5"/>
      <c r="F653" s="5"/>
      <c r="G653" s="6"/>
      <c r="H653" s="6"/>
      <c r="I653" s="6"/>
      <c r="J653" s="6"/>
      <c r="K653" s="5"/>
      <c r="L653" s="6"/>
      <c r="XEP653"/>
    </row>
    <row r="654" s="4" customFormat="1" spans="4:16370">
      <c r="D654" s="5"/>
      <c r="E654" s="5"/>
      <c r="F654" s="5"/>
      <c r="G654" s="6"/>
      <c r="H654" s="6"/>
      <c r="I654" s="6"/>
      <c r="J654" s="6"/>
      <c r="K654" s="5"/>
      <c r="L654" s="6"/>
      <c r="XEP654"/>
    </row>
    <row r="655" s="4" customFormat="1" spans="4:16370">
      <c r="D655" s="5"/>
      <c r="E655" s="5"/>
      <c r="F655" s="5"/>
      <c r="G655" s="6"/>
      <c r="H655" s="6"/>
      <c r="I655" s="6"/>
      <c r="J655" s="6"/>
      <c r="K655" s="5"/>
      <c r="L655" s="6"/>
      <c r="XEP655"/>
    </row>
    <row r="656" s="4" customFormat="1" spans="4:16370">
      <c r="D656" s="5"/>
      <c r="E656" s="5"/>
      <c r="F656" s="5"/>
      <c r="G656" s="6"/>
      <c r="H656" s="6"/>
      <c r="I656" s="6"/>
      <c r="J656" s="6"/>
      <c r="K656" s="5"/>
      <c r="L656" s="6"/>
      <c r="XEP656"/>
    </row>
    <row r="657" s="4" customFormat="1" spans="4:16370">
      <c r="D657" s="5"/>
      <c r="E657" s="5"/>
      <c r="F657" s="5"/>
      <c r="G657" s="6"/>
      <c r="H657" s="6"/>
      <c r="I657" s="6"/>
      <c r="J657" s="6"/>
      <c r="K657" s="5"/>
      <c r="L657" s="6"/>
      <c r="XEP657"/>
    </row>
    <row r="658" s="4" customFormat="1" spans="4:16370">
      <c r="D658" s="5"/>
      <c r="E658" s="5"/>
      <c r="F658" s="5"/>
      <c r="G658" s="6"/>
      <c r="H658" s="6"/>
      <c r="I658" s="6"/>
      <c r="J658" s="6"/>
      <c r="K658" s="5"/>
      <c r="L658" s="6"/>
      <c r="XEP658"/>
    </row>
    <row r="659" s="4" customFormat="1" spans="4:16370">
      <c r="D659" s="5"/>
      <c r="E659" s="5"/>
      <c r="F659" s="5"/>
      <c r="G659" s="6"/>
      <c r="H659" s="6"/>
      <c r="I659" s="6"/>
      <c r="J659" s="6"/>
      <c r="K659" s="5"/>
      <c r="L659" s="6"/>
      <c r="XEP659"/>
    </row>
    <row r="660" s="4" customFormat="1" spans="4:16370">
      <c r="D660" s="5"/>
      <c r="E660" s="5"/>
      <c r="F660" s="5"/>
      <c r="G660" s="6"/>
      <c r="H660" s="6"/>
      <c r="I660" s="6"/>
      <c r="J660" s="6"/>
      <c r="K660" s="5"/>
      <c r="L660" s="6"/>
      <c r="XEP660"/>
    </row>
    <row r="661" s="4" customFormat="1" spans="4:16370">
      <c r="D661" s="5"/>
      <c r="E661" s="5"/>
      <c r="F661" s="5"/>
      <c r="G661" s="6"/>
      <c r="H661" s="6"/>
      <c r="I661" s="6"/>
      <c r="J661" s="6"/>
      <c r="K661" s="5"/>
      <c r="L661" s="6"/>
      <c r="XEP661"/>
    </row>
    <row r="662" s="4" customFormat="1" spans="4:16370">
      <c r="D662" s="5"/>
      <c r="E662" s="5"/>
      <c r="F662" s="5"/>
      <c r="G662" s="6"/>
      <c r="H662" s="6"/>
      <c r="I662" s="6"/>
      <c r="J662" s="6"/>
      <c r="K662" s="5"/>
      <c r="L662" s="6"/>
      <c r="XEP662"/>
    </row>
    <row r="663" s="4" customFormat="1" spans="4:16370">
      <c r="D663" s="5"/>
      <c r="E663" s="5"/>
      <c r="F663" s="5"/>
      <c r="G663" s="6"/>
      <c r="H663" s="6"/>
      <c r="I663" s="6"/>
      <c r="J663" s="6"/>
      <c r="K663" s="5"/>
      <c r="L663" s="6"/>
      <c r="XEP663"/>
    </row>
    <row r="664" s="4" customFormat="1" spans="4:16370">
      <c r="D664" s="5"/>
      <c r="E664" s="5"/>
      <c r="F664" s="5"/>
      <c r="G664" s="6"/>
      <c r="H664" s="6"/>
      <c r="I664" s="6"/>
      <c r="J664" s="6"/>
      <c r="K664" s="5"/>
      <c r="L664" s="6"/>
      <c r="XEP664"/>
    </row>
    <row r="665" s="4" customFormat="1" spans="4:16370">
      <c r="D665" s="5"/>
      <c r="E665" s="5"/>
      <c r="F665" s="5"/>
      <c r="G665" s="6"/>
      <c r="H665" s="6"/>
      <c r="I665" s="6"/>
      <c r="J665" s="6"/>
      <c r="K665" s="5"/>
      <c r="L665" s="6"/>
      <c r="XEP665"/>
    </row>
    <row r="666" s="4" customFormat="1" spans="4:16370">
      <c r="D666" s="5"/>
      <c r="E666" s="5"/>
      <c r="F666" s="5"/>
      <c r="G666" s="6"/>
      <c r="H666" s="6"/>
      <c r="I666" s="6"/>
      <c r="J666" s="6"/>
      <c r="K666" s="5"/>
      <c r="L666" s="6"/>
      <c r="XEP666"/>
    </row>
    <row r="667" s="4" customFormat="1" spans="4:16370">
      <c r="D667" s="5"/>
      <c r="E667" s="5"/>
      <c r="F667" s="5"/>
      <c r="G667" s="6"/>
      <c r="H667" s="6"/>
      <c r="I667" s="6"/>
      <c r="J667" s="6"/>
      <c r="K667" s="5"/>
      <c r="L667" s="6"/>
      <c r="XEP667"/>
    </row>
    <row r="668" s="4" customFormat="1" spans="4:16370">
      <c r="D668" s="5"/>
      <c r="E668" s="5"/>
      <c r="F668" s="5"/>
      <c r="G668" s="6"/>
      <c r="H668" s="6"/>
      <c r="I668" s="6"/>
      <c r="J668" s="6"/>
      <c r="K668" s="5"/>
      <c r="L668" s="6"/>
      <c r="XEP668"/>
    </row>
    <row r="669" s="4" customFormat="1" spans="4:16370">
      <c r="D669" s="5"/>
      <c r="E669" s="5"/>
      <c r="F669" s="5"/>
      <c r="G669" s="6"/>
      <c r="H669" s="6"/>
      <c r="I669" s="6"/>
      <c r="J669" s="6"/>
      <c r="K669" s="5"/>
      <c r="L669" s="6"/>
      <c r="XEP669"/>
    </row>
    <row r="670" s="4" customFormat="1" spans="4:16370">
      <c r="D670" s="5"/>
      <c r="E670" s="5"/>
      <c r="F670" s="5"/>
      <c r="G670" s="6"/>
      <c r="H670" s="6"/>
      <c r="I670" s="6"/>
      <c r="J670" s="6"/>
      <c r="K670" s="5"/>
      <c r="L670" s="6"/>
      <c r="XEP670"/>
    </row>
    <row r="671" s="4" customFormat="1" spans="4:16370">
      <c r="D671" s="5"/>
      <c r="E671" s="5"/>
      <c r="F671" s="5"/>
      <c r="G671" s="6"/>
      <c r="H671" s="6"/>
      <c r="I671" s="6"/>
      <c r="J671" s="6"/>
      <c r="K671" s="5"/>
      <c r="L671" s="6"/>
      <c r="XEP671"/>
    </row>
    <row r="672" s="4" customFormat="1" spans="4:16370">
      <c r="D672" s="5"/>
      <c r="E672" s="5"/>
      <c r="F672" s="5"/>
      <c r="G672" s="6"/>
      <c r="H672" s="6"/>
      <c r="I672" s="6"/>
      <c r="J672" s="6"/>
      <c r="K672" s="5"/>
      <c r="L672" s="6"/>
      <c r="XEP672"/>
    </row>
    <row r="673" s="4" customFormat="1" spans="4:16370">
      <c r="D673" s="5"/>
      <c r="E673" s="5"/>
      <c r="F673" s="5"/>
      <c r="G673" s="6"/>
      <c r="H673" s="6"/>
      <c r="I673" s="6"/>
      <c r="J673" s="6"/>
      <c r="K673" s="5"/>
      <c r="L673" s="6"/>
      <c r="XEP673"/>
    </row>
    <row r="674" s="4" customFormat="1" spans="4:16370">
      <c r="D674" s="5"/>
      <c r="E674" s="5"/>
      <c r="F674" s="5"/>
      <c r="G674" s="6"/>
      <c r="H674" s="6"/>
      <c r="I674" s="6"/>
      <c r="J674" s="6"/>
      <c r="K674" s="5"/>
      <c r="L674" s="6"/>
      <c r="XEP674"/>
    </row>
    <row r="675" s="4" customFormat="1" spans="4:16370">
      <c r="D675" s="5"/>
      <c r="E675" s="5"/>
      <c r="F675" s="5"/>
      <c r="G675" s="6"/>
      <c r="H675" s="6"/>
      <c r="I675" s="6"/>
      <c r="J675" s="6"/>
      <c r="K675" s="5"/>
      <c r="L675" s="6"/>
      <c r="XEP675"/>
    </row>
    <row r="676" s="4" customFormat="1" spans="4:16370">
      <c r="D676" s="5"/>
      <c r="E676" s="5"/>
      <c r="F676" s="5"/>
      <c r="G676" s="6"/>
      <c r="H676" s="6"/>
      <c r="I676" s="6"/>
      <c r="J676" s="6"/>
      <c r="K676" s="5"/>
      <c r="L676" s="6"/>
      <c r="XEP676"/>
    </row>
    <row r="677" s="4" customFormat="1" spans="4:16370">
      <c r="D677" s="5"/>
      <c r="E677" s="5"/>
      <c r="F677" s="5"/>
      <c r="G677" s="6"/>
      <c r="H677" s="6"/>
      <c r="I677" s="6"/>
      <c r="J677" s="6"/>
      <c r="K677" s="5"/>
      <c r="L677" s="6"/>
      <c r="XEP677"/>
    </row>
    <row r="678" s="4" customFormat="1" spans="4:16370">
      <c r="D678" s="5"/>
      <c r="E678" s="5"/>
      <c r="F678" s="5"/>
      <c r="G678" s="6"/>
      <c r="H678" s="6"/>
      <c r="I678" s="6"/>
      <c r="J678" s="6"/>
      <c r="K678" s="5"/>
      <c r="L678" s="6"/>
      <c r="XEP678"/>
    </row>
    <row r="679" s="4" customFormat="1" spans="4:16370">
      <c r="D679" s="5"/>
      <c r="E679" s="5"/>
      <c r="F679" s="5"/>
      <c r="G679" s="6"/>
      <c r="H679" s="6"/>
      <c r="I679" s="6"/>
      <c r="J679" s="6"/>
      <c r="K679" s="5"/>
      <c r="L679" s="6"/>
      <c r="XEP679"/>
    </row>
    <row r="680" s="4" customFormat="1" spans="4:16370">
      <c r="D680" s="5"/>
      <c r="E680" s="5"/>
      <c r="F680" s="5"/>
      <c r="G680" s="6"/>
      <c r="H680" s="6"/>
      <c r="I680" s="6"/>
      <c r="J680" s="6"/>
      <c r="K680" s="5"/>
      <c r="L680" s="6"/>
      <c r="XEP680"/>
    </row>
    <row r="681" s="4" customFormat="1" spans="4:16370">
      <c r="D681" s="5"/>
      <c r="E681" s="5"/>
      <c r="F681" s="5"/>
      <c r="G681" s="6"/>
      <c r="H681" s="6"/>
      <c r="I681" s="6"/>
      <c r="J681" s="6"/>
      <c r="K681" s="5"/>
      <c r="L681" s="6"/>
      <c r="XEP681"/>
    </row>
    <row r="682" s="4" customFormat="1" spans="4:16370">
      <c r="D682" s="5"/>
      <c r="E682" s="5"/>
      <c r="F682" s="5"/>
      <c r="G682" s="6"/>
      <c r="H682" s="6"/>
      <c r="I682" s="6"/>
      <c r="J682" s="6"/>
      <c r="K682" s="5"/>
      <c r="L682" s="6"/>
      <c r="XEP682"/>
    </row>
    <row r="683" s="4" customFormat="1" spans="4:16370">
      <c r="D683" s="5"/>
      <c r="E683" s="5"/>
      <c r="F683" s="5"/>
      <c r="G683" s="6"/>
      <c r="H683" s="6"/>
      <c r="I683" s="6"/>
      <c r="J683" s="6"/>
      <c r="K683" s="5"/>
      <c r="L683" s="6"/>
      <c r="XEP683"/>
    </row>
    <row r="684" s="4" customFormat="1" spans="4:16370">
      <c r="D684" s="5"/>
      <c r="E684" s="5"/>
      <c r="F684" s="5"/>
      <c r="G684" s="6"/>
      <c r="H684" s="6"/>
      <c r="I684" s="6"/>
      <c r="J684" s="6"/>
      <c r="K684" s="5"/>
      <c r="L684" s="6"/>
      <c r="XEP684"/>
    </row>
    <row r="685" s="4" customFormat="1" spans="4:16370">
      <c r="D685" s="5"/>
      <c r="E685" s="5"/>
      <c r="F685" s="5"/>
      <c r="G685" s="6"/>
      <c r="H685" s="6"/>
      <c r="I685" s="6"/>
      <c r="J685" s="6"/>
      <c r="K685" s="5"/>
      <c r="L685" s="6"/>
      <c r="XEP685"/>
    </row>
    <row r="686" s="4" customFormat="1" spans="4:16370">
      <c r="D686" s="5"/>
      <c r="E686" s="5"/>
      <c r="F686" s="5"/>
      <c r="G686" s="6"/>
      <c r="H686" s="6"/>
      <c r="I686" s="6"/>
      <c r="J686" s="6"/>
      <c r="K686" s="5"/>
      <c r="L686" s="6"/>
      <c r="XEP686"/>
    </row>
    <row r="687" s="4" customFormat="1" spans="4:16370">
      <c r="D687" s="5"/>
      <c r="E687" s="5"/>
      <c r="F687" s="5"/>
      <c r="G687" s="6"/>
      <c r="H687" s="6"/>
      <c r="I687" s="6"/>
      <c r="J687" s="6"/>
      <c r="K687" s="5"/>
      <c r="L687" s="6"/>
      <c r="XEP687"/>
    </row>
    <row r="688" s="4" customFormat="1" spans="4:16370">
      <c r="D688" s="5"/>
      <c r="E688" s="5"/>
      <c r="F688" s="5"/>
      <c r="G688" s="6"/>
      <c r="H688" s="6"/>
      <c r="I688" s="6"/>
      <c r="J688" s="6"/>
      <c r="K688" s="5"/>
      <c r="L688" s="6"/>
      <c r="XEP688"/>
    </row>
    <row r="689" s="4" customFormat="1" spans="4:16370">
      <c r="D689" s="5"/>
      <c r="E689" s="5"/>
      <c r="F689" s="5"/>
      <c r="G689" s="6"/>
      <c r="H689" s="6"/>
      <c r="I689" s="6"/>
      <c r="J689" s="6"/>
      <c r="K689" s="5"/>
      <c r="L689" s="6"/>
      <c r="XEP689"/>
    </row>
    <row r="690" s="4" customFormat="1" spans="4:16370">
      <c r="D690" s="5"/>
      <c r="E690" s="5"/>
      <c r="F690" s="5"/>
      <c r="G690" s="6"/>
      <c r="H690" s="6"/>
      <c r="I690" s="6"/>
      <c r="J690" s="6"/>
      <c r="K690" s="5"/>
      <c r="L690" s="6"/>
      <c r="XEP690"/>
    </row>
    <row r="691" s="4" customFormat="1" spans="4:16370">
      <c r="D691" s="5"/>
      <c r="E691" s="5"/>
      <c r="F691" s="5"/>
      <c r="G691" s="6"/>
      <c r="H691" s="6"/>
      <c r="I691" s="6"/>
      <c r="J691" s="6"/>
      <c r="K691" s="5"/>
      <c r="L691" s="6"/>
      <c r="XEP691"/>
    </row>
    <row r="692" s="4" customFormat="1" spans="4:16370">
      <c r="D692" s="5"/>
      <c r="E692" s="5"/>
      <c r="F692" s="5"/>
      <c r="G692" s="6"/>
      <c r="H692" s="6"/>
      <c r="I692" s="6"/>
      <c r="J692" s="6"/>
      <c r="K692" s="5"/>
      <c r="L692" s="6"/>
      <c r="XEP692"/>
    </row>
    <row r="693" s="4" customFormat="1" spans="4:16370">
      <c r="D693" s="5"/>
      <c r="E693" s="5"/>
      <c r="F693" s="5"/>
      <c r="G693" s="6"/>
      <c r="H693" s="6"/>
      <c r="I693" s="6"/>
      <c r="J693" s="6"/>
      <c r="K693" s="5"/>
      <c r="L693" s="6"/>
      <c r="XEP693"/>
    </row>
    <row r="694" s="4" customFormat="1" spans="4:16370">
      <c r="D694" s="5"/>
      <c r="E694" s="5"/>
      <c r="F694" s="5"/>
      <c r="G694" s="6"/>
      <c r="H694" s="6"/>
      <c r="I694" s="6"/>
      <c r="J694" s="6"/>
      <c r="K694" s="5"/>
      <c r="L694" s="6"/>
      <c r="XEP694"/>
    </row>
    <row r="695" s="4" customFormat="1" spans="4:16370">
      <c r="D695" s="5"/>
      <c r="E695" s="5"/>
      <c r="F695" s="5"/>
      <c r="G695" s="6"/>
      <c r="H695" s="6"/>
      <c r="I695" s="6"/>
      <c r="J695" s="6"/>
      <c r="K695" s="5"/>
      <c r="L695" s="6"/>
      <c r="XEP695"/>
    </row>
    <row r="696" s="4" customFormat="1" spans="4:16370">
      <c r="D696" s="5"/>
      <c r="E696" s="5"/>
      <c r="F696" s="5"/>
      <c r="G696" s="6"/>
      <c r="H696" s="6"/>
      <c r="I696" s="6"/>
      <c r="J696" s="6"/>
      <c r="K696" s="5"/>
      <c r="L696" s="6"/>
      <c r="XEP696"/>
    </row>
    <row r="697" s="4" customFormat="1" spans="4:16370">
      <c r="D697" s="5"/>
      <c r="E697" s="5"/>
      <c r="F697" s="5"/>
      <c r="G697" s="6"/>
      <c r="H697" s="6"/>
      <c r="I697" s="6"/>
      <c r="J697" s="6"/>
      <c r="K697" s="5"/>
      <c r="L697" s="6"/>
      <c r="XEP697"/>
    </row>
    <row r="698" s="4" customFormat="1" spans="4:16370">
      <c r="D698" s="5"/>
      <c r="E698" s="5"/>
      <c r="F698" s="5"/>
      <c r="G698" s="6"/>
      <c r="H698" s="6"/>
      <c r="I698" s="6"/>
      <c r="J698" s="6"/>
      <c r="K698" s="5"/>
      <c r="L698" s="6"/>
      <c r="XEP698"/>
    </row>
    <row r="699" s="4" customFormat="1" spans="4:16370">
      <c r="D699" s="5"/>
      <c r="E699" s="5"/>
      <c r="F699" s="5"/>
      <c r="G699" s="6"/>
      <c r="H699" s="6"/>
      <c r="I699" s="6"/>
      <c r="J699" s="6"/>
      <c r="K699" s="5"/>
      <c r="L699" s="6"/>
      <c r="XEP699"/>
    </row>
    <row r="700" s="4" customFormat="1" spans="4:16370">
      <c r="D700" s="5"/>
      <c r="E700" s="5"/>
      <c r="F700" s="5"/>
      <c r="G700" s="6"/>
      <c r="H700" s="6"/>
      <c r="I700" s="6"/>
      <c r="J700" s="6"/>
      <c r="K700" s="5"/>
      <c r="L700" s="6"/>
      <c r="XEP700"/>
    </row>
    <row r="701" s="4" customFormat="1" spans="4:16370">
      <c r="D701" s="5"/>
      <c r="E701" s="5"/>
      <c r="F701" s="5"/>
      <c r="G701" s="6"/>
      <c r="H701" s="6"/>
      <c r="I701" s="6"/>
      <c r="J701" s="6"/>
      <c r="K701" s="5"/>
      <c r="L701" s="6"/>
      <c r="XEP701"/>
    </row>
    <row r="702" s="4" customFormat="1" spans="4:16370">
      <c r="D702" s="5"/>
      <c r="E702" s="5"/>
      <c r="F702" s="5"/>
      <c r="G702" s="6"/>
      <c r="H702" s="6"/>
      <c r="I702" s="6"/>
      <c r="J702" s="6"/>
      <c r="K702" s="5"/>
      <c r="L702" s="6"/>
      <c r="XEP702"/>
    </row>
    <row r="703" s="4" customFormat="1" spans="4:16370">
      <c r="D703" s="5"/>
      <c r="E703" s="5"/>
      <c r="F703" s="5"/>
      <c r="G703" s="6"/>
      <c r="H703" s="6"/>
      <c r="I703" s="6"/>
      <c r="J703" s="6"/>
      <c r="K703" s="5"/>
      <c r="L703" s="6"/>
      <c r="XEP703"/>
    </row>
    <row r="704" s="4" customFormat="1" spans="4:16370">
      <c r="D704" s="5"/>
      <c r="E704" s="5"/>
      <c r="F704" s="5"/>
      <c r="G704" s="6"/>
      <c r="H704" s="6"/>
      <c r="I704" s="6"/>
      <c r="J704" s="6"/>
      <c r="K704" s="5"/>
      <c r="L704" s="6"/>
      <c r="XEP704"/>
    </row>
    <row r="705" s="4" customFormat="1" spans="4:16370">
      <c r="D705" s="5"/>
      <c r="E705" s="5"/>
      <c r="F705" s="5"/>
      <c r="G705" s="6"/>
      <c r="H705" s="6"/>
      <c r="I705" s="6"/>
      <c r="J705" s="6"/>
      <c r="K705" s="5"/>
      <c r="L705" s="6"/>
      <c r="XEP705"/>
    </row>
    <row r="706" s="4" customFormat="1" spans="4:16370">
      <c r="D706" s="5"/>
      <c r="E706" s="5"/>
      <c r="F706" s="5"/>
      <c r="G706" s="6"/>
      <c r="H706" s="6"/>
      <c r="I706" s="6"/>
      <c r="J706" s="6"/>
      <c r="K706" s="5"/>
      <c r="L706" s="6"/>
      <c r="XEP706"/>
    </row>
    <row r="707" s="4" customFormat="1" spans="4:16370">
      <c r="D707" s="5"/>
      <c r="E707" s="5"/>
      <c r="F707" s="5"/>
      <c r="G707" s="6"/>
      <c r="H707" s="6"/>
      <c r="I707" s="6"/>
      <c r="J707" s="6"/>
      <c r="K707" s="5"/>
      <c r="L707" s="6"/>
      <c r="XEP707"/>
    </row>
    <row r="708" s="4" customFormat="1" spans="4:16370">
      <c r="D708" s="5"/>
      <c r="E708" s="5"/>
      <c r="F708" s="5"/>
      <c r="G708" s="6"/>
      <c r="H708" s="6"/>
      <c r="I708" s="6"/>
      <c r="J708" s="6"/>
      <c r="K708" s="5"/>
      <c r="L708" s="6"/>
      <c r="XEP708"/>
    </row>
    <row r="709" s="4" customFormat="1" spans="4:16370">
      <c r="D709" s="5"/>
      <c r="E709" s="5"/>
      <c r="F709" s="5"/>
      <c r="G709" s="6"/>
      <c r="H709" s="6"/>
      <c r="I709" s="6"/>
      <c r="J709" s="6"/>
      <c r="K709" s="5"/>
      <c r="L709" s="6"/>
      <c r="XEP709"/>
    </row>
    <row r="710" s="4" customFormat="1" spans="4:16370">
      <c r="D710" s="5"/>
      <c r="E710" s="5"/>
      <c r="F710" s="5"/>
      <c r="G710" s="6"/>
      <c r="H710" s="6"/>
      <c r="I710" s="6"/>
      <c r="J710" s="6"/>
      <c r="K710" s="5"/>
      <c r="L710" s="6"/>
      <c r="XEP710"/>
    </row>
    <row r="711" s="4" customFormat="1" spans="4:16370">
      <c r="D711" s="5"/>
      <c r="E711" s="5"/>
      <c r="F711" s="5"/>
      <c r="G711" s="6"/>
      <c r="H711" s="6"/>
      <c r="I711" s="6"/>
      <c r="J711" s="6"/>
      <c r="K711" s="5"/>
      <c r="L711" s="6"/>
      <c r="XEP711"/>
    </row>
    <row r="712" s="4" customFormat="1" spans="4:16370">
      <c r="D712" s="5"/>
      <c r="E712" s="5"/>
      <c r="F712" s="5"/>
      <c r="G712" s="6"/>
      <c r="H712" s="6"/>
      <c r="I712" s="6"/>
      <c r="J712" s="6"/>
      <c r="K712" s="5"/>
      <c r="L712" s="6"/>
      <c r="XEP712"/>
    </row>
    <row r="713" s="4" customFormat="1" spans="4:16370">
      <c r="D713" s="5"/>
      <c r="E713" s="5"/>
      <c r="F713" s="5"/>
      <c r="G713" s="6"/>
      <c r="H713" s="6"/>
      <c r="I713" s="6"/>
      <c r="J713" s="6"/>
      <c r="K713" s="5"/>
      <c r="L713" s="6"/>
      <c r="XEP713"/>
    </row>
    <row r="714" s="4" customFormat="1" spans="4:16370">
      <c r="D714" s="5"/>
      <c r="E714" s="5"/>
      <c r="F714" s="5"/>
      <c r="G714" s="6"/>
      <c r="H714" s="6"/>
      <c r="I714" s="6"/>
      <c r="J714" s="6"/>
      <c r="K714" s="5"/>
      <c r="L714" s="6"/>
      <c r="XEP714"/>
    </row>
    <row r="715" s="4" customFormat="1" spans="4:16370">
      <c r="D715" s="5"/>
      <c r="E715" s="5"/>
      <c r="F715" s="5"/>
      <c r="G715" s="6"/>
      <c r="H715" s="6"/>
      <c r="I715" s="6"/>
      <c r="J715" s="6"/>
      <c r="K715" s="5"/>
      <c r="L715" s="6"/>
      <c r="XEP715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dataValidations count="2">
    <dataValidation type="list" allowBlank="1" showInputMessage="1" showErrorMessage="1" sqref="K4 K5 K6 K9 K10 K11 K12 K7:K8">
      <formula1>"教师岗位,专职辅导员岗位,其他专业技术岗位,管理岗位"</formula1>
    </dataValidation>
    <dataValidation type="list" allowBlank="1" showInputMessage="1" showErrorMessage="1" sqref="L4 L5 L6 L9 L10 L11 L12 L7:L8">
      <formula1>"教师五级岗位,教师六级岗位,教师八级岗位,教师九级岗位,教师十一级岗位,教师十二级岗位"</formula1>
    </dataValidation>
  </dataValidations>
  <pageMargins left="0.751388888888889" right="0.751388888888889" top="1" bottom="1" header="0.5" footer="0.5"/>
  <pageSetup paperSize="9" fitToHeight="0" orientation="landscape" horizontalDpi="600"/>
  <headerFooter>
    <oddHeader>&amp;L附件5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教师五级及以下岗位申报名册汇总表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杨芙容</dc:creator>
  <cp:lastModifiedBy>Lenovo</cp:lastModifiedBy>
  <dcterms:created xsi:type="dcterms:W3CDTF">2020-12-31T13:40:00Z</dcterms:created>
  <dcterms:modified xsi:type="dcterms:W3CDTF">2022-04-18T08:53:02Z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71C66F95B52144E290923E95B34E19C9</vt:lpwstr>
  </property>
</Properties>
</file>