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C47E836-A9CE-4C7B-826F-DF65BC529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<sst xmlns="http://schemas.openxmlformats.org/spreadsheetml/2006/main" count="22" uniqueCount="22">
  <si>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西南交通大学勤工助学之星推荐学生情况一览表</t>
  </si>
  <si>
    <t>姓名</t>
  </si>
  <si>
    <t>学院</t>
  </si>
  <si>
    <t>政治面貌</t>
  </si>
  <si>
    <t>英语等级</t>
  </si>
  <si>
    <t>困难认定等级</t>
  </si>
  <si>
    <t>勤工助学工作情况</t>
  </si>
  <si>
    <t>获奖情况</t>
  </si>
  <si>
    <t>论文及科研情况</t>
  </si>
  <si>
    <t>推荐/自荐</t>
  </si>
  <si>
    <t>共青团员</t>
  </si>
  <si>
    <t>XX学院推荐</t>
  </si>
  <si>
    <t>特别困难</t>
  </si>
  <si>
    <t>1/123</t>
    <phoneticPr fontId="4" type="noConversion"/>
  </si>
  <si>
    <t>英语六级（620）</t>
    <phoneticPr fontId="4" type="noConversion"/>
  </si>
  <si>
    <t>自我介绍
（50字以内）</t>
    <phoneticPr fontId="4" type="noConversion"/>
  </si>
  <si>
    <t>1.XX年XX月，获XX奖励，XX颁发  （奖励级别）</t>
    <phoneticPr fontId="4" type="noConversion"/>
  </si>
  <si>
    <t>1.XX年XX月，在XX杂志/期刊（期刊级别比如SCI或者其他）发表XX论文，影响因子XX，第X作者
2.XX年XX月—XX年XX月，参与XX项目   担任XX职务（负责XX内容），取得XX成果</t>
    <phoneticPr fontId="4" type="noConversion"/>
  </si>
  <si>
    <t>1.XX年XX月—XX年XX月，担任XX职务</t>
    <phoneticPr fontId="4" type="noConversion"/>
  </si>
  <si>
    <t>示例</t>
    <phoneticPr fontId="4" type="noConversion"/>
  </si>
  <si>
    <t>上一学年综合素质测评分数</t>
    <phoneticPr fontId="4" type="noConversion"/>
  </si>
  <si>
    <t>上一学年综测专业排名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</si>
</sst>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A2" sqref="A2"/>
    </sheetView>
  </sheetViews>
  <sheetFormatPr defaultColWidth="8.875" defaultRowHeight="13.5" x14ac:dyDescent="0.15"/>
  <cols>
    <col min="1" max="5" width="15.75" customWidth="1"/>
    <col min="6" max="7" width="17.875" customWidth="1"/>
    <col min="8" max="8" width="18.5" customWidth="1"/>
    <col min="9" max="9" width="15.75" customWidth="1"/>
    <col min="10" max="10" width="18" customWidth="1"/>
    <col min="11" max="12" width="15.75" customWidth="1"/>
  </cols>
  <sheetData>
    <row r="1" spans="1:12" ht="48" customHeight="1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ht="46.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20</v>
      </c>
      <c r="G2" s="2" t="s">
        <v>21</v>
      </c>
      <c r="H2" s="1" t="s">
        <v>6</v>
      </c>
      <c r="I2" s="1" t="s">
        <v>7</v>
      </c>
      <c r="J2" s="1" t="s">
        <v>8</v>
      </c>
      <c r="K2" s="2" t="s">
        <v>15</v>
      </c>
      <c r="L2" s="1" t="s">
        <v>9</v>
      </c>
    </row>
    <row r="3" spans="1:12" ht="179.25" customHeight="1" x14ac:dyDescent="0.15">
      <c r="A3" s="3" t="s">
        <v>19</v>
      </c>
      <c r="B3" s="3"/>
      <c r="C3" s="3" t="s">
        <v>10</v>
      </c>
      <c r="D3" s="3" t="s">
        <v>14</v>
      </c>
      <c r="E3" s="3" t="s">
        <v>12</v>
      </c>
      <c r="F3" s="3"/>
      <c r="G3" s="3" t="s">
        <v>13</v>
      </c>
      <c r="H3" s="4" t="s">
        <v>18</v>
      </c>
      <c r="I3" s="4" t="s">
        <v>16</v>
      </c>
      <c r="J3" s="4" t="s">
        <v>17</v>
      </c>
      <c r="K3" s="4"/>
      <c r="L3" s="3" t="s">
        <v>11</v>
      </c>
    </row>
  </sheetData>
  <mergeCells count="1">
    <mergeCell ref="A1:L1"/>
  </mergeCells>
  <phoneticPr fontId="4" type="noConversion"/>
  <dataValidations count="2">
    <dataValidation type="list" allowBlank="1" showInputMessage="1" showErrorMessage="1" sqref="C3" xr:uid="{C3A2E918-9EA4-425A-A6E6-C9B136BED592}">
      <formula1>"共青团员,中共党员,中共预备党员,群众"</formula1>
    </dataValidation>
    <dataValidation type="list" allowBlank="1" showInputMessage="1" showErrorMessage="1" sqref="E3" xr:uid="{C6972B47-CF44-44FB-A7E6-E48A363647E7}">
      <formula1>"特别困难,困难,一般困难"</formula1>
    </dataValidation>
  </dataValidation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杨昊戬</cp:lastModifiedBy>
  <dcterms:created xsi:type="dcterms:W3CDTF">2023-04-27T06:38:18Z</dcterms:created>
  <dcterms:modified xsi:type="dcterms:W3CDTF">2024-04-08T08:23:26Z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19338F3FAB834F6983D6F3046012F349_11</vt:lpwstr>
  </property>
  <property fmtid="{D5CDD505-2E9C-101B-9397-08002B2CF9AE}" pid="3" name="KSOProductBuildVer">
    <vt:lpwstr>2052-11.1.0.14036</vt:lpwstr>
  </property>
</Properties>
</file>